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kcec2018-my.sharepoint.com/personal/e6029430_gw_kumamoto-kmm_ed_jp/Documents/技術関係/県研究会　事務局/九州大会(R5年度)に向けて/参加申込関係/"/>
    </mc:Choice>
  </mc:AlternateContent>
  <xr:revisionPtr revIDLastSave="75" documentId="13_ncr:4000b_{2CA1FBA6-D551-4DD3-888E-E91D9D103958}" xr6:coauthVersionLast="47" xr6:coauthVersionMax="47" xr10:uidLastSave="{A2E43816-FA91-4FFE-8971-13D71092672A}"/>
  <bookViews>
    <workbookView xWindow="-120" yWindow="-120" windowWidth="20730" windowHeight="11160" xr2:uid="{00000000-000D-0000-FFFF-FFFF00000000}"/>
  </bookViews>
  <sheets>
    <sheet name="様式①" sheetId="2" r:id="rId1"/>
  </sheets>
  <definedNames>
    <definedName name="_xlnm.Print_Area" localSheetId="0">様式①!$A$1:$BI$42</definedName>
  </definedNames>
  <calcPr calcId="191029"/>
</workbook>
</file>

<file path=xl/sharedStrings.xml><?xml version="1.0" encoding="utf-8"?>
<sst xmlns="http://schemas.openxmlformats.org/spreadsheetml/2006/main" count="132" uniqueCount="109">
  <si>
    <t>FAX（　　　　　）　　　　－</t>
    <phoneticPr fontId="1"/>
  </si>
  <si>
    <t>申込締切日</t>
    <rPh sb="0" eb="2">
      <t>モウシコミ</t>
    </rPh>
    <rPh sb="2" eb="5">
      <t>シメキリビ</t>
    </rPh>
    <phoneticPr fontId="1"/>
  </si>
  <si>
    <t>お申込み日</t>
    <rPh sb="1" eb="3">
      <t>モウシコ</t>
    </rPh>
    <rPh sb="4" eb="5">
      <t>ビ</t>
    </rPh>
    <phoneticPr fontId="1"/>
  </si>
  <si>
    <t>TEL（　　　　　）　　　　－</t>
    <phoneticPr fontId="1"/>
  </si>
  <si>
    <t>【 記入上の注意】</t>
    <rPh sb="2" eb="4">
      <t>キニュウ</t>
    </rPh>
    <rPh sb="4" eb="5">
      <t>ジョウ</t>
    </rPh>
    <rPh sb="6" eb="8">
      <t>チュウイ</t>
    </rPh>
    <phoneticPr fontId="1"/>
  </si>
  <si>
    <t>所属中学校　　所在地</t>
    <rPh sb="0" eb="2">
      <t>ショゾク</t>
    </rPh>
    <rPh sb="2" eb="5">
      <t>チュウガッコウ</t>
    </rPh>
    <rPh sb="7" eb="10">
      <t>ショザイチ</t>
    </rPh>
    <phoneticPr fontId="1"/>
  </si>
  <si>
    <t>（〒　　　　　　－　　　　　　　　）　　　　　　　　　　　　　　　　　　　　　　　　　　　　　　　　　　　　　　　　　　　　　　　　　　　</t>
    <phoneticPr fontId="1"/>
  </si>
  <si>
    <t>【 個人情報の取り扱いについて】</t>
    <rPh sb="2" eb="4">
      <t>コジン</t>
    </rPh>
    <rPh sb="4" eb="6">
      <t>ジョウホウ</t>
    </rPh>
    <rPh sb="7" eb="8">
      <t>ト</t>
    </rPh>
    <rPh sb="9" eb="10">
      <t>アツカ</t>
    </rPh>
    <phoneticPr fontId="1"/>
  </si>
  <si>
    <t>①</t>
    <phoneticPr fontId="1"/>
  </si>
  <si>
    <t>②</t>
    <phoneticPr fontId="1"/>
  </si>
  <si>
    <t>③</t>
    <phoneticPr fontId="1"/>
  </si>
  <si>
    <t>（　　　）</t>
  </si>
  <si>
    <t>その他、当社の個人情報の取り扱いにつきましては、当社ホームページ（http://www.nta.co.jp）をご参照ください。</t>
    <rPh sb="2" eb="3">
      <t>タ</t>
    </rPh>
    <rPh sb="4" eb="6">
      <t>トウシャ</t>
    </rPh>
    <rPh sb="7" eb="9">
      <t>コジン</t>
    </rPh>
    <rPh sb="9" eb="11">
      <t>ジョウホウ</t>
    </rPh>
    <rPh sb="12" eb="13">
      <t>ト</t>
    </rPh>
    <rPh sb="14" eb="15">
      <t>アツカ</t>
    </rPh>
    <rPh sb="24" eb="26">
      <t>トウシャ</t>
    </rPh>
    <rPh sb="56" eb="58">
      <t>サンショウ</t>
    </rPh>
    <phoneticPr fontId="1"/>
  </si>
  <si>
    <t>当社では、お客様からご提供いただいた個人情報を厳重に管理し、お申込みいただきました旅行の手配、お客様との間の連絡並びにこれらに付随する業務を行うために利用します。　</t>
    <rPh sb="0" eb="2">
      <t>トウシャ</t>
    </rPh>
    <rPh sb="6" eb="8">
      <t>キャクサマ</t>
    </rPh>
    <rPh sb="11" eb="13">
      <t>テイキョウ</t>
    </rPh>
    <rPh sb="18" eb="20">
      <t>コジン</t>
    </rPh>
    <rPh sb="20" eb="22">
      <t>ジョウホウ</t>
    </rPh>
    <rPh sb="23" eb="25">
      <t>ゲンジュウ</t>
    </rPh>
    <rPh sb="26" eb="28">
      <t>カンリ</t>
    </rPh>
    <rPh sb="31" eb="33">
      <t>モウシコ</t>
    </rPh>
    <rPh sb="41" eb="43">
      <t>リョコウ</t>
    </rPh>
    <rPh sb="44" eb="46">
      <t>テハイ</t>
    </rPh>
    <rPh sb="48" eb="50">
      <t>キャクサマ</t>
    </rPh>
    <rPh sb="52" eb="53">
      <t>アイダ</t>
    </rPh>
    <rPh sb="54" eb="56">
      <t>レンラク</t>
    </rPh>
    <rPh sb="56" eb="57">
      <t>ナラ</t>
    </rPh>
    <rPh sb="63" eb="65">
      <t>フズイ</t>
    </rPh>
    <rPh sb="67" eb="69">
      <t>ギョウム</t>
    </rPh>
    <rPh sb="70" eb="71">
      <t>オコナ</t>
    </rPh>
    <rPh sb="75" eb="77">
      <t>リヨウ</t>
    </rPh>
    <phoneticPr fontId="1"/>
  </si>
  <si>
    <t>お名前（ふりがな）</t>
    <rPh sb="1" eb="3">
      <t>ナマエ</t>
    </rPh>
    <phoneticPr fontId="1"/>
  </si>
  <si>
    <t>（　　　）</t>
    <phoneticPr fontId="1"/>
  </si>
  <si>
    <t>（　○　）</t>
    <phoneticPr fontId="1"/>
  </si>
  <si>
    <t>（　0　）</t>
    <phoneticPr fontId="1"/>
  </si>
  <si>
    <t>新規・変更・取消</t>
    <rPh sb="0" eb="2">
      <t>シンキ</t>
    </rPh>
    <rPh sb="3" eb="5">
      <t>ヘンコウ</t>
    </rPh>
    <rPh sb="6" eb="8">
      <t>トリケシ</t>
    </rPh>
    <phoneticPr fontId="1"/>
  </si>
  <si>
    <t>第67回九州地区中学校技術・家庭科教育研究大会　熊本大会　参加申込書</t>
    <rPh sb="0" eb="1">
      <t>ダイ</t>
    </rPh>
    <rPh sb="3" eb="4">
      <t>カイ</t>
    </rPh>
    <rPh sb="4" eb="6">
      <t>キュウシュウ</t>
    </rPh>
    <rPh sb="6" eb="8">
      <t>チク</t>
    </rPh>
    <rPh sb="8" eb="11">
      <t>チュウガッコウ</t>
    </rPh>
    <rPh sb="11" eb="13">
      <t>ギジュツ</t>
    </rPh>
    <rPh sb="14" eb="17">
      <t>カテイカ</t>
    </rPh>
    <rPh sb="17" eb="19">
      <t>キョウイク</t>
    </rPh>
    <rPh sb="19" eb="21">
      <t>ケンキュウ</t>
    </rPh>
    <rPh sb="21" eb="23">
      <t>タイカイ</t>
    </rPh>
    <rPh sb="24" eb="26">
      <t>クマモト</t>
    </rPh>
    <rPh sb="26" eb="28">
      <t>タイカイ</t>
    </rPh>
    <rPh sb="29" eb="31">
      <t>サンカ</t>
    </rPh>
    <rPh sb="31" eb="34">
      <t>モウシコミショ</t>
    </rPh>
    <phoneticPr fontId="1"/>
  </si>
  <si>
    <t>（　1　）</t>
    <phoneticPr fontId="1"/>
  </si>
  <si>
    <t>いずれかを〇で囲んでください。</t>
    <rPh sb="7" eb="8">
      <t>カコ</t>
    </rPh>
    <phoneticPr fontId="1"/>
  </si>
  <si>
    <t>（　2　）</t>
  </si>
  <si>
    <t>（　3　）</t>
  </si>
  <si>
    <t>令和５年　　月 　　日（　　）</t>
    <rPh sb="0" eb="2">
      <t>レイワ</t>
    </rPh>
    <rPh sb="3" eb="4">
      <t>ネン</t>
    </rPh>
    <rPh sb="6" eb="7">
      <t>ツキ</t>
    </rPh>
    <rPh sb="10" eb="11">
      <t>ヒ</t>
    </rPh>
    <phoneticPr fontId="1"/>
  </si>
  <si>
    <t>（　4　）</t>
  </si>
  <si>
    <t>（　5　）</t>
  </si>
  <si>
    <t>所属校名</t>
    <rPh sb="0" eb="2">
      <t>ショゾク</t>
    </rPh>
    <rPh sb="2" eb="4">
      <t>コウメイ</t>
    </rPh>
    <phoneticPr fontId="1"/>
  </si>
  <si>
    <t>備考欄</t>
    <rPh sb="0" eb="2">
      <t>ビコウ</t>
    </rPh>
    <rPh sb="2" eb="3">
      <t>ラン</t>
    </rPh>
    <phoneticPr fontId="1"/>
  </si>
  <si>
    <t>（　6　）</t>
  </si>
  <si>
    <t>（　7　）</t>
  </si>
  <si>
    <t>（　8　）</t>
  </si>
  <si>
    <t>（　9　）</t>
  </si>
  <si>
    <t>（　10　）</t>
  </si>
  <si>
    <t>（　11　）</t>
  </si>
  <si>
    <t xml:space="preserve">携帯電話（　　　　　）　　　　－              </t>
    <phoneticPr fontId="1"/>
  </si>
  <si>
    <t>（　12　）</t>
  </si>
  <si>
    <t>（　13　）</t>
  </si>
  <si>
    <t>全体会</t>
  </si>
  <si>
    <t>資料参加</t>
    <phoneticPr fontId="1"/>
  </si>
  <si>
    <t>お弁当</t>
    <rPh sb="1" eb="3">
      <t>ベントウ</t>
    </rPh>
    <phoneticPr fontId="1"/>
  </si>
  <si>
    <t>追加資料数</t>
  </si>
  <si>
    <t>会場までの交通手段</t>
    <rPh sb="0" eb="2">
      <t>カイジョウ</t>
    </rPh>
    <rPh sb="5" eb="7">
      <t>コウツウ</t>
    </rPh>
    <rPh sb="7" eb="9">
      <t>シュダン</t>
    </rPh>
    <phoneticPr fontId="1"/>
  </si>
  <si>
    <t>（　14　）</t>
  </si>
  <si>
    <r>
      <t xml:space="preserve">第１分科会
</t>
    </r>
    <r>
      <rPr>
        <sz val="8"/>
        <color indexed="8"/>
        <rFont val="HGP明朝E"/>
        <family val="1"/>
        <charset val="128"/>
      </rPr>
      <t>（Ａ材料と加工　Ｂ生物育成）</t>
    </r>
    <rPh sb="0" eb="1">
      <t>ダイ</t>
    </rPh>
    <rPh sb="2" eb="5">
      <t>ブンカカイ</t>
    </rPh>
    <phoneticPr fontId="1"/>
  </si>
  <si>
    <t>参加</t>
    <rPh sb="0" eb="2">
      <t>サンカ</t>
    </rPh>
    <phoneticPr fontId="1"/>
  </si>
  <si>
    <t>１１月１６日（木）</t>
    <rPh sb="2" eb="3">
      <t>ガツ</t>
    </rPh>
    <rPh sb="5" eb="6">
      <t>ニチ</t>
    </rPh>
    <rPh sb="7" eb="8">
      <t>モク</t>
    </rPh>
    <phoneticPr fontId="1"/>
  </si>
  <si>
    <t>自家用車・レンタカー</t>
    <phoneticPr fontId="1"/>
  </si>
  <si>
    <t>（　15　）</t>
  </si>
  <si>
    <t>（　16　）</t>
  </si>
  <si>
    <r>
      <t xml:space="preserve">第２分科会
</t>
    </r>
    <r>
      <rPr>
        <sz val="8"/>
        <color indexed="8"/>
        <rFont val="HGP明朝E"/>
        <family val="1"/>
        <charset val="128"/>
      </rPr>
      <t>（Ｂ衣食住の生活）</t>
    </r>
    <rPh sb="0" eb="1">
      <t>ダイ</t>
    </rPh>
    <rPh sb="2" eb="5">
      <t>ブンカカイ</t>
    </rPh>
    <phoneticPr fontId="1"/>
  </si>
  <si>
    <t>自家用車同乗</t>
    <phoneticPr fontId="1"/>
  </si>
  <si>
    <t>（　17　）</t>
  </si>
  <si>
    <t>（　18　）</t>
  </si>
  <si>
    <r>
      <t xml:space="preserve">第３分科会
</t>
    </r>
    <r>
      <rPr>
        <sz val="8"/>
        <color indexed="8"/>
        <rFont val="HGP明朝E"/>
        <family val="1"/>
        <charset val="128"/>
      </rPr>
      <t>（Ｄ情報　Ｃ　エネルギー変換）</t>
    </r>
    <rPh sb="0" eb="1">
      <t>ダイ</t>
    </rPh>
    <rPh sb="2" eb="5">
      <t>ブンカカイ</t>
    </rPh>
    <phoneticPr fontId="1"/>
  </si>
  <si>
    <t>不参加</t>
    <rPh sb="0" eb="3">
      <t>フサンカ</t>
    </rPh>
    <phoneticPr fontId="1"/>
  </si>
  <si>
    <t>公共交通機関</t>
    <phoneticPr fontId="1"/>
  </si>
  <si>
    <t>（　19　）</t>
  </si>
  <si>
    <t>（　20　）</t>
  </si>
  <si>
    <r>
      <t xml:space="preserve">第４分科会
</t>
    </r>
    <r>
      <rPr>
        <sz val="8"/>
        <color indexed="8"/>
        <rFont val="HGP明朝E"/>
        <family val="1"/>
        <charset val="128"/>
      </rPr>
      <t>（Ａ家族・家庭生活　Ｃ消費生活・環境）</t>
    </r>
    <rPh sb="0" eb="1">
      <t>ダイ</t>
    </rPh>
    <rPh sb="2" eb="5">
      <t>ブンカカイ</t>
    </rPh>
    <phoneticPr fontId="1"/>
  </si>
  <si>
    <t>（　21　）</t>
  </si>
  <si>
    <t>部</t>
    <rPh sb="0" eb="1">
      <t>ブ</t>
    </rPh>
    <phoneticPr fontId="1"/>
  </si>
  <si>
    <t>（　22　）</t>
  </si>
  <si>
    <t>大会参加料</t>
    <rPh sb="0" eb="2">
      <t>タイカイ</t>
    </rPh>
    <rPh sb="2" eb="4">
      <t>サンカ</t>
    </rPh>
    <rPh sb="4" eb="5">
      <t>リョウ</t>
    </rPh>
    <phoneticPr fontId="1"/>
  </si>
  <si>
    <t>資料参加</t>
    <rPh sb="0" eb="2">
      <t>シリョウ</t>
    </rPh>
    <rPh sb="2" eb="4">
      <t>サンカ</t>
    </rPh>
    <phoneticPr fontId="1"/>
  </si>
  <si>
    <t>追加資料代　1部</t>
    <rPh sb="0" eb="2">
      <t>ツイカ</t>
    </rPh>
    <rPh sb="2" eb="5">
      <t>シリョウダイ</t>
    </rPh>
    <rPh sb="7" eb="8">
      <t>ブ</t>
    </rPh>
    <phoneticPr fontId="1"/>
  </si>
  <si>
    <t>合計参加費用</t>
    <rPh sb="0" eb="2">
      <t>ゴウケイ</t>
    </rPh>
    <rPh sb="2" eb="4">
      <t>サンカ</t>
    </rPh>
    <rPh sb="4" eb="6">
      <t>ヒヨウ</t>
    </rPh>
    <phoneticPr fontId="1"/>
  </si>
  <si>
    <t>（　23　）</t>
  </si>
  <si>
    <t>4,000円</t>
    <rPh sb="5" eb="6">
      <t>エン</t>
    </rPh>
    <phoneticPr fontId="1"/>
  </si>
  <si>
    <t>1,000円</t>
    <rPh sb="5" eb="6">
      <t>エン</t>
    </rPh>
    <phoneticPr fontId="1"/>
  </si>
  <si>
    <t>（　24　）</t>
  </si>
  <si>
    <t>（　25　）</t>
  </si>
  <si>
    <t>（　26　）</t>
  </si>
  <si>
    <t>（　27　）</t>
  </si>
  <si>
    <t>（　28　）</t>
  </si>
  <si>
    <t>円</t>
    <rPh sb="0" eb="1">
      <t>エン</t>
    </rPh>
    <phoneticPr fontId="1"/>
  </si>
  <si>
    <t>（　29　）</t>
  </si>
  <si>
    <t>（　30　）</t>
  </si>
  <si>
    <t>3.希望分科会については、１つだけ選んで〇をご記入ください。</t>
    <rPh sb="2" eb="4">
      <t>キボウ</t>
    </rPh>
    <rPh sb="4" eb="7">
      <t>ブンカカイ</t>
    </rPh>
    <rPh sb="17" eb="18">
      <t>エラ</t>
    </rPh>
    <rPh sb="23" eb="25">
      <t>キニュウ</t>
    </rPh>
    <phoneticPr fontId="1"/>
  </si>
  <si>
    <t xml:space="preserve">4.分科会当日のお弁当の受付は対応出来ません。弁当は希望分科会先で配布します。
</t>
    <rPh sb="2" eb="5">
      <t>ブンカカイ</t>
    </rPh>
    <rPh sb="5" eb="7">
      <t>トウジツ</t>
    </rPh>
    <rPh sb="9" eb="11">
      <t>ベントウ</t>
    </rPh>
    <rPh sb="12" eb="14">
      <t>ウケツケ</t>
    </rPh>
    <rPh sb="15" eb="17">
      <t>タイオウ</t>
    </rPh>
    <rPh sb="17" eb="19">
      <t>デキ</t>
    </rPh>
    <rPh sb="23" eb="25">
      <t>ベントウ</t>
    </rPh>
    <rPh sb="26" eb="28">
      <t>キボウ</t>
    </rPh>
    <rPh sb="28" eb="31">
      <t>ブンカカイ</t>
    </rPh>
    <rPh sb="31" eb="32">
      <t>サキ</t>
    </rPh>
    <rPh sb="33" eb="35">
      <t>ハイフ</t>
    </rPh>
    <phoneticPr fontId="1"/>
  </si>
  <si>
    <t>　　配布分科会場の変更はできませんので申し込みにはご注意下さい。</t>
    <phoneticPr fontId="1"/>
  </si>
  <si>
    <t>※各県の事務局へ送付ください。</t>
    <rPh sb="1" eb="3">
      <t>カクケン</t>
    </rPh>
    <rPh sb="4" eb="7">
      <t>ジムキョク</t>
    </rPh>
    <rPh sb="8" eb="10">
      <t>ソウフ</t>
    </rPh>
    <phoneticPr fontId="1"/>
  </si>
  <si>
    <t>（様式①）</t>
    <rPh sb="1" eb="3">
      <t>ヨウシキ</t>
    </rPh>
    <phoneticPr fontId="1"/>
  </si>
  <si>
    <r>
      <rPr>
        <sz val="20"/>
        <color theme="1"/>
        <rFont val="HGP明朝E"/>
        <family val="1"/>
        <charset val="128"/>
      </rPr>
      <t>九州内他県用</t>
    </r>
    <r>
      <rPr>
        <sz val="11"/>
        <color theme="1"/>
        <rFont val="HGP明朝E"/>
        <family val="1"/>
        <charset val="128"/>
      </rPr>
      <t xml:space="preserve">
</t>
    </r>
    <r>
      <rPr>
        <sz val="12"/>
        <color theme="1"/>
        <rFont val="HGP明朝E"/>
        <family val="1"/>
        <charset val="128"/>
      </rPr>
      <t>（熊本県以外）</t>
    </r>
    <rPh sb="0" eb="3">
      <t>キュウシュウナイ</t>
    </rPh>
    <rPh sb="3" eb="6">
      <t>タケンヨウ</t>
    </rPh>
    <rPh sb="8" eb="13">
      <t>クマモトケンイガイ</t>
    </rPh>
    <phoneticPr fontId="1"/>
  </si>
  <si>
    <t>2.所属校名欄については、公立学校は〇〇立△△学校としてください。</t>
    <rPh sb="2" eb="4">
      <t>ショゾク</t>
    </rPh>
    <rPh sb="4" eb="6">
      <t>コウメイ</t>
    </rPh>
    <rPh sb="6" eb="7">
      <t>ラン</t>
    </rPh>
    <rPh sb="13" eb="15">
      <t>コウリツ</t>
    </rPh>
    <rPh sb="15" eb="17">
      <t>ガッコウ</t>
    </rPh>
    <rPh sb="20" eb="21">
      <t>リュウ</t>
    </rPh>
    <rPh sb="23" eb="25">
      <t>ガッコウ</t>
    </rPh>
    <phoneticPr fontId="1"/>
  </si>
  <si>
    <t>シャトルバス</t>
    <phoneticPr fontId="1"/>
  </si>
  <si>
    <t>５００円（往復）</t>
    <rPh sb="3" eb="4">
      <t>エン</t>
    </rPh>
    <rPh sb="5" eb="7">
      <t>オウフク</t>
    </rPh>
    <phoneticPr fontId="1"/>
  </si>
  <si>
    <t>シャトルバス
（分科会のみ）</t>
    <phoneticPr fontId="1"/>
  </si>
  <si>
    <t>（　　　　　　　　　　　　　　）</t>
    <phoneticPr fontId="1"/>
  </si>
  <si>
    <t>参加分科会</t>
    <phoneticPr fontId="1"/>
  </si>
  <si>
    <t>令和５年９月２０日（水）</t>
    <rPh sb="0" eb="2">
      <t>レイワ</t>
    </rPh>
    <rPh sb="3" eb="4">
      <t>ネン</t>
    </rPh>
    <rPh sb="5" eb="6">
      <t>ガツ</t>
    </rPh>
    <rPh sb="8" eb="9">
      <t>ヒ</t>
    </rPh>
    <rPh sb="10" eb="11">
      <t>スイ</t>
    </rPh>
    <phoneticPr fontId="1"/>
  </si>
  <si>
    <t>個人情報の取り扱いに関する問い合わせは担当者：中村までお願いします。</t>
    <rPh sb="0" eb="2">
      <t>コジン</t>
    </rPh>
    <rPh sb="2" eb="4">
      <t>ジョウホウ</t>
    </rPh>
    <rPh sb="5" eb="6">
      <t>ト</t>
    </rPh>
    <rPh sb="7" eb="8">
      <t>アツカ</t>
    </rPh>
    <rPh sb="10" eb="11">
      <t>カン</t>
    </rPh>
    <rPh sb="13" eb="14">
      <t>ト</t>
    </rPh>
    <rPh sb="15" eb="16">
      <t>ア</t>
    </rPh>
    <rPh sb="19" eb="22">
      <t>タントウシャ</t>
    </rPh>
    <rPh sb="23" eb="25">
      <t>ナカムラ</t>
    </rPh>
    <rPh sb="28" eb="29">
      <t>ネガ</t>
    </rPh>
    <phoneticPr fontId="1"/>
  </si>
  <si>
    <t>個人用ﾒｰﾙｱﾄﾞﾚｽ　（　　　　　　　　　　　　　　　　　　　　　　　　　　　　　　　　　　　　　　　　　　　　　　　　　　　　　　　　　　　　　　）</t>
    <rPh sb="0" eb="3">
      <t>コジンヨウ</t>
    </rPh>
    <phoneticPr fontId="1"/>
  </si>
  <si>
    <t>注①</t>
    <rPh sb="0" eb="1">
      <t>チュウ</t>
    </rPh>
    <phoneticPr fontId="1"/>
  </si>
  <si>
    <t xml:space="preserve">【振込先】 
　金融機関名： みずほ銀行
　支店名： 十五号支店　  種目： 普通口座
　口座番号： ３１０６５４４　
　名義人： 株式会社日本旅行
【お問合せ】
　株式会社日本旅行 熊本支店　　担当者：中村翔太
　〒860-0807　熊本市中央区下通１-７-１８ 谷脇ビル5階
　ＴＥＬ（０９６）３５４－４４８0　／　ＦＡＸ（０９６）３２２－７４５３
</t>
    <rPh sb="102" eb="104">
      <t>ナカムラ</t>
    </rPh>
    <rPh sb="104" eb="106">
      <t>ショウタ</t>
    </rPh>
    <phoneticPr fontId="1"/>
  </si>
  <si>
    <t>シャトルバス乗車場所</t>
    <rPh sb="6" eb="8">
      <t>ジョウシャ</t>
    </rPh>
    <rPh sb="8" eb="10">
      <t>バショ</t>
    </rPh>
    <phoneticPr fontId="1"/>
  </si>
  <si>
    <t>（ 〇 ）熊本駅</t>
    <phoneticPr fontId="1"/>
  </si>
  <si>
    <t>（　　　）熊本駅</t>
  </si>
  <si>
    <t>（　　　）熊本駅</t>
    <phoneticPr fontId="1"/>
  </si>
  <si>
    <t>（　　　）桜町ﾊﾞｽﾀｰﾐﾅﾙ(2,4分科会)</t>
  </si>
  <si>
    <t>（　　　）桜町ﾊﾞｽﾀｰﾐﾅﾙ(2,4分科会)</t>
    <phoneticPr fontId="1"/>
  </si>
  <si>
    <t>（　　　）熊本城ﾎｰﾙ正面玄関(1,3分科会)</t>
    <rPh sb="11" eb="13">
      <t>ショウメン</t>
    </rPh>
    <phoneticPr fontId="1"/>
  </si>
  <si>
    <t>（ 〇 ）熊本城ﾎｰﾙ正面玄関(1,3分科会)</t>
    <rPh sb="11" eb="13">
      <t>ショウメン</t>
    </rPh>
    <phoneticPr fontId="1"/>
  </si>
  <si>
    <t>（ 〇 ）桜町ﾊﾞｽﾀｰﾐﾅﾙ(2,4分科会)</t>
    <phoneticPr fontId="1"/>
  </si>
  <si>
    <t>注②</t>
    <rPh sb="0" eb="1">
      <t>チュウ</t>
    </rPh>
    <phoneticPr fontId="1"/>
  </si>
  <si>
    <t>5.シャトルバスは、JR熊本駅、熊本城ﾎｰﾙ正面玄関、桜町ﾊﾞｽﾀｰﾐﾅﾙから分科会会場までの往復料金です。</t>
    <rPh sb="12" eb="15">
      <t>クマモトエキ</t>
    </rPh>
    <rPh sb="27" eb="29">
      <t>サクラマチ</t>
    </rPh>
    <rPh sb="39" eb="44">
      <t>ブンカカイカイジョウ</t>
    </rPh>
    <rPh sb="47" eb="51">
      <t>オウフクリョウキン</t>
    </rPh>
    <phoneticPr fontId="1"/>
  </si>
  <si>
    <t>1.備考欄には、【各県会長】【各県事務局長】【全体会・分科会発表者】に該当される方は、その旨ご記入ください。</t>
    <rPh sb="2" eb="4">
      <t>ビコウ</t>
    </rPh>
    <rPh sb="4" eb="5">
      <t>ラン</t>
    </rPh>
    <rPh sb="9" eb="10">
      <t>カク</t>
    </rPh>
    <rPh sb="10" eb="11">
      <t>ケン</t>
    </rPh>
    <rPh sb="11" eb="13">
      <t>カイチョウ</t>
    </rPh>
    <rPh sb="15" eb="17">
      <t>カクケン</t>
    </rPh>
    <rPh sb="17" eb="20">
      <t>ジムキョク</t>
    </rPh>
    <rPh sb="20" eb="21">
      <t>チョウ</t>
    </rPh>
    <rPh sb="23" eb="26">
      <t>ゼンタイカイ</t>
    </rPh>
    <rPh sb="27" eb="30">
      <t>ブンカカイ</t>
    </rPh>
    <rPh sb="30" eb="33">
      <t>ハッピョウシャ</t>
    </rPh>
    <rPh sb="35" eb="37">
      <t>ガイトウ</t>
    </rPh>
    <rPh sb="40" eb="41">
      <t>カタ</t>
    </rPh>
    <rPh sb="45" eb="46">
      <t>ムネ</t>
    </rPh>
    <rPh sb="47" eb="49">
      <t>キニュウ</t>
    </rPh>
    <phoneticPr fontId="1"/>
  </si>
  <si>
    <t>注①：各県会長、事務局長の参加料は不要です。</t>
    <phoneticPr fontId="1"/>
  </si>
  <si>
    <t>注②：各県会長、全体会・分科会発表者の方のお弁当代は不要です。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</si>
</sst>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1"/>
      <color indexed="8"/>
      <name val="HGP明朝E"/>
      <family val="1"/>
      <charset val="128"/>
    </font>
    <font>
      <b/>
      <sz val="18"/>
      <color indexed="8"/>
      <name val="HGP明朝E"/>
      <family val="1"/>
      <charset val="128"/>
    </font>
    <font>
      <sz val="11"/>
      <name val="HGS明朝B"/>
      <family val="1"/>
      <charset val="128"/>
    </font>
    <font>
      <sz val="10"/>
      <name val="HGS明朝B"/>
      <family val="1"/>
      <charset val="128"/>
    </font>
    <font>
      <sz val="10"/>
      <color indexed="8"/>
      <name val="HGP明朝E"/>
      <family val="1"/>
      <charset val="128"/>
    </font>
    <font>
      <sz val="11"/>
      <color theme="1"/>
      <name val="HGP明朝E"/>
      <family val="1"/>
      <charset val="128"/>
    </font>
    <font>
      <sz val="10"/>
      <color theme="1"/>
      <name val="HGP明朝E"/>
      <family val="1"/>
      <charset val="128"/>
    </font>
    <font>
      <b/>
      <sz val="22"/>
      <color indexed="8"/>
      <name val="ＭＳ Ｐゴシック"/>
      <family val="3"/>
      <charset val="128"/>
      <scheme val="minor"/>
    </font>
    <font>
      <b/>
      <sz val="22"/>
      <name val="ＭＳ Ｐゴシック"/>
      <family val="3"/>
      <charset val="128"/>
      <scheme val="minor"/>
    </font>
    <font>
      <b/>
      <sz val="11"/>
      <color rgb="FFFF0000"/>
      <name val="HGP明朝E"/>
      <family val="1"/>
      <charset val="128"/>
    </font>
    <font>
      <b/>
      <sz val="18"/>
      <color rgb="FFFF0000"/>
      <name val="HGP明朝E"/>
      <family val="1"/>
      <charset val="128"/>
    </font>
    <font>
      <sz val="8"/>
      <color indexed="8"/>
      <name val="HGP明朝E"/>
      <family val="1"/>
      <charset val="128"/>
    </font>
    <font>
      <sz val="12"/>
      <color theme="1"/>
      <name val="HGP明朝E"/>
      <family val="1"/>
      <charset val="128"/>
    </font>
    <font>
      <sz val="20"/>
      <color theme="1"/>
      <name val="HGP明朝E"/>
      <family val="1"/>
      <charset val="128"/>
    </font>
    <font>
      <b/>
      <sz val="18"/>
      <color theme="1"/>
      <name val="HGP明朝E"/>
      <family val="1"/>
      <charset val="128"/>
    </font>
    <font>
      <sz val="8"/>
      <color theme="1"/>
      <name val="HGP明朝E"/>
      <family val="1"/>
      <charset val="128"/>
    </font>
    <font>
      <sz val="11"/>
      <name val="HGP明朝E"/>
      <family val="1"/>
      <charset val="128"/>
    </font>
    <font>
      <sz val="10"/>
      <name val="HGP明朝E"/>
      <family val="1"/>
      <charset val="128"/>
    </font>
    <font>
      <sz val="11"/>
      <color rgb="FFFF0000"/>
      <name val="HGP明朝E"/>
      <family val="1"/>
      <charset val="128"/>
    </font>
    <font>
      <b/>
      <sz val="16"/>
      <color rgb="FFFF0000"/>
      <name val="HGP明朝E"/>
      <family val="1"/>
      <charset val="128"/>
    </font>
    <font>
      <sz val="10"/>
      <color rgb="FFFF0000"/>
      <name val="HGP明朝E"/>
      <family val="1"/>
      <charset val="128"/>
    </font>
    <font>
      <sz val="11"/>
      <name val="HGS明朝E"/>
      <family val="1"/>
      <charset val="128"/>
    </font>
  </fonts>
  <fills count="2">
    <fill>
      <patternFill patternType="none"/>
    </fill>
    <fill>
      <patternFill patternType="gray125"/>
    </fill>
  </fills>
  <borders count="48">
    <border>
      <left/>
      <right/>
      <top/>
      <bottom/>
      <diagonal/>
    </border>
    <border>
      <left/>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179">
    <xf numFmtId="0" fontId="0" fillId="0" borderId="0" xfId="0">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9" fillId="0" borderId="0" xfId="0" applyFont="1">
      <alignment vertical="center"/>
    </xf>
    <xf numFmtId="0" fontId="9" fillId="0" borderId="0" xfId="0" applyFont="1" applyAlignment="1">
      <alignment vertical="top"/>
    </xf>
    <xf numFmtId="0" fontId="9" fillId="0" borderId="0" xfId="0" applyFont="1" applyAlignment="1">
      <alignment vertical="top" shrinkToFit="1"/>
    </xf>
    <xf numFmtId="0" fontId="8" fillId="0" borderId="0" xfId="0" applyFont="1" applyAlignment="1">
      <alignment horizontal="right" vertical="center"/>
    </xf>
    <xf numFmtId="0" fontId="0" fillId="0" borderId="0" xfId="0" applyAlignment="1">
      <alignment horizontal="center" vertical="center"/>
    </xf>
    <xf numFmtId="0" fontId="0" fillId="0" borderId="0" xfId="0" quotePrefix="1" applyAlignment="1">
      <alignment horizontal="center" vertical="center"/>
    </xf>
    <xf numFmtId="0" fontId="13" fillId="0" borderId="0" xfId="0" applyFont="1" applyAlignment="1">
      <alignment horizontal="center" vertical="center"/>
    </xf>
    <xf numFmtId="0" fontId="3" fillId="0" borderId="0" xfId="0" applyFont="1" applyAlignment="1">
      <alignment horizontal="left" vertical="top"/>
    </xf>
    <xf numFmtId="0" fontId="8" fillId="0" borderId="1" xfId="0" applyFont="1" applyBorder="1" applyAlignment="1">
      <alignment horizontal="right" vertical="center" wrapText="1" shrinkToFit="1"/>
    </xf>
    <xf numFmtId="0" fontId="8" fillId="0" borderId="1" xfId="0" applyFont="1" applyBorder="1" applyAlignment="1">
      <alignment horizontal="right" vertical="center" shrinkToFit="1"/>
    </xf>
    <xf numFmtId="0" fontId="3" fillId="0" borderId="0" xfId="0" applyFont="1" applyAlignment="1">
      <alignment vertical="center" shrinkToFit="1"/>
    </xf>
    <xf numFmtId="0" fontId="9" fillId="0" borderId="0" xfId="0" applyFont="1" applyAlignment="1">
      <alignment vertical="top" wrapText="1"/>
    </xf>
    <xf numFmtId="0" fontId="11" fillId="0" borderId="9" xfId="0" applyFont="1" applyBorder="1">
      <alignment vertical="center"/>
    </xf>
    <xf numFmtId="0" fontId="6" fillId="0" borderId="0" xfId="0" applyFont="1" applyAlignment="1">
      <alignment vertical="center" wrapText="1"/>
    </xf>
    <xf numFmtId="0" fontId="7" fillId="0" borderId="0" xfId="0" applyFont="1" applyAlignment="1">
      <alignment horizontal="left" vertical="center" shrinkToFit="1"/>
    </xf>
    <xf numFmtId="0" fontId="0" fillId="0" borderId="0" xfId="0" applyAlignment="1">
      <alignment horizontal="center" vertical="center" wrapText="1"/>
    </xf>
    <xf numFmtId="0" fontId="0" fillId="0" borderId="0" xfId="0" quotePrefix="1" applyAlignment="1">
      <alignment horizontal="center" vertical="center" wrapText="1"/>
    </xf>
    <xf numFmtId="0" fontId="7" fillId="0" borderId="0" xfId="0" applyFont="1" applyAlignment="1">
      <alignment horizontal="left" vertical="center"/>
    </xf>
    <xf numFmtId="0" fontId="19" fillId="0" borderId="0" xfId="0" applyFont="1" applyAlignment="1">
      <alignment horizontal="center" vertical="center" wrapText="1" shrinkToFit="1"/>
    </xf>
    <xf numFmtId="0" fontId="21" fillId="0" borderId="0" xfId="0" applyFont="1" applyAlignment="1">
      <alignment vertical="top" wrapText="1"/>
    </xf>
    <xf numFmtId="0" fontId="20" fillId="0" borderId="0" xfId="0" applyFont="1" applyAlignment="1">
      <alignment vertical="top" wrapText="1" shrinkToFit="1"/>
    </xf>
    <xf numFmtId="0" fontId="23" fillId="0" borderId="0" xfId="0" applyFont="1" applyAlignment="1">
      <alignment vertical="top"/>
    </xf>
    <xf numFmtId="0" fontId="2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shrinkToFit="1"/>
    </xf>
    <xf numFmtId="0" fontId="19" fillId="0" borderId="0" xfId="0" applyFont="1" applyAlignment="1">
      <alignment horizontal="center" vertical="top"/>
    </xf>
    <xf numFmtId="0" fontId="20" fillId="0" borderId="0" xfId="0" applyFont="1" applyAlignment="1">
      <alignment horizontal="left" vertical="top" wrapText="1" shrinkToFit="1"/>
    </xf>
    <xf numFmtId="0" fontId="20" fillId="0" borderId="0" xfId="0" applyFont="1" applyAlignment="1">
      <alignment horizontal="left" vertical="center" wrapText="1" shrinkToFit="1"/>
    </xf>
    <xf numFmtId="0" fontId="20" fillId="0" borderId="0" xfId="0" applyFont="1" applyAlignment="1">
      <alignment horizontal="left" vertical="center" wrapText="1"/>
    </xf>
    <xf numFmtId="0" fontId="6" fillId="0" borderId="0" xfId="0" applyFont="1" applyAlignment="1">
      <alignment horizontal="left" vertical="center" wrapText="1" shrinkToFit="1"/>
    </xf>
    <xf numFmtId="0" fontId="6" fillId="0" borderId="0" xfId="0" applyFont="1" applyAlignment="1">
      <alignment horizontal="left" vertical="center" wrapText="1"/>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8" fillId="0" borderId="36" xfId="0" applyFont="1" applyBorder="1" applyAlignment="1">
      <alignment horizontal="center" vertical="center"/>
    </xf>
    <xf numFmtId="0" fontId="8" fillId="0" borderId="0" xfId="0" applyFont="1" applyAlignment="1">
      <alignment horizontal="center" vertical="center"/>
    </xf>
    <xf numFmtId="0" fontId="8" fillId="0" borderId="37" xfId="0" applyFont="1" applyBorder="1" applyAlignment="1">
      <alignment horizontal="center"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0" xfId="0" applyFont="1" applyBorder="1" applyAlignment="1">
      <alignment horizontal="center" vertical="center" shrinkToFit="1"/>
    </xf>
    <xf numFmtId="0" fontId="6" fillId="0" borderId="0" xfId="0" applyFont="1" applyAlignment="1">
      <alignment horizontal="left" vertical="top" wrapText="1" shrinkToFi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29" xfId="0" applyFont="1" applyBorder="1" applyAlignment="1">
      <alignment horizontal="right" vertical="center" shrinkToFit="1"/>
    </xf>
    <xf numFmtId="0" fontId="8" fillId="0" borderId="30" xfId="0" applyFont="1" applyBorder="1" applyAlignment="1">
      <alignment horizontal="right" vertical="center" shrinkToFit="1"/>
    </xf>
    <xf numFmtId="0" fontId="8" fillId="0" borderId="22" xfId="0" applyFont="1" applyBorder="1" applyAlignment="1">
      <alignment horizontal="right" vertical="center" shrinkToFit="1"/>
    </xf>
    <xf numFmtId="0" fontId="8" fillId="0" borderId="38" xfId="0" applyFont="1" applyBorder="1" applyAlignment="1">
      <alignment horizontal="right" vertical="center"/>
    </xf>
    <xf numFmtId="0" fontId="8" fillId="0" borderId="39" xfId="0" applyFont="1" applyBorder="1" applyAlignment="1">
      <alignment horizontal="right" vertical="center"/>
    </xf>
    <xf numFmtId="0" fontId="8" fillId="0" borderId="40" xfId="0" applyFont="1" applyBorder="1" applyAlignment="1">
      <alignment horizontal="right" vertical="center"/>
    </xf>
    <xf numFmtId="0" fontId="8" fillId="0" borderId="8" xfId="0" applyFont="1" applyBorder="1" applyAlignment="1">
      <alignment horizontal="right" vertical="center" wrapText="1" shrinkToFit="1"/>
    </xf>
    <xf numFmtId="0" fontId="8" fillId="0" borderId="9" xfId="0" applyFont="1" applyBorder="1" applyAlignment="1">
      <alignment horizontal="right" vertical="center" wrapText="1"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right" vertical="center" shrinkToFit="1"/>
    </xf>
    <xf numFmtId="0" fontId="8" fillId="0" borderId="9" xfId="0" applyFont="1" applyBorder="1" applyAlignment="1">
      <alignment horizontal="right" vertical="center" shrinkToFit="1"/>
    </xf>
    <xf numFmtId="0" fontId="8" fillId="0" borderId="31" xfId="0" applyFont="1" applyBorder="1" applyAlignment="1">
      <alignment horizontal="right" vertical="center" shrinkToFit="1"/>
    </xf>
    <xf numFmtId="0" fontId="8" fillId="0" borderId="25" xfId="0" applyFont="1" applyBorder="1" applyAlignment="1">
      <alignment horizontal="center" vertical="center"/>
    </xf>
    <xf numFmtId="0" fontId="8" fillId="0" borderId="6"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7" xfId="0" applyFont="1" applyBorder="1" applyAlignment="1">
      <alignment horizontal="right" vertical="center" shrinkToFit="1"/>
    </xf>
    <xf numFmtId="0" fontId="8" fillId="0" borderId="11"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12" xfId="0" applyFont="1" applyBorder="1" applyAlignment="1">
      <alignment horizontal="center" vertical="center" wrapText="1" shrinkToFi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6" xfId="0" applyFont="1" applyBorder="1" applyAlignment="1">
      <alignment vertical="center" shrinkToFit="1"/>
    </xf>
    <xf numFmtId="0" fontId="8" fillId="0" borderId="1" xfId="0" applyFont="1" applyBorder="1" applyAlignment="1">
      <alignment vertical="center" shrinkToFit="1"/>
    </xf>
    <xf numFmtId="0" fontId="8" fillId="0" borderId="7" xfId="0" applyFont="1" applyBorder="1" applyAlignment="1">
      <alignment vertical="center" shrinkToFit="1"/>
    </xf>
    <xf numFmtId="0" fontId="8" fillId="0" borderId="11" xfId="0" applyFont="1" applyBorder="1" applyAlignment="1">
      <alignment vertical="center" shrinkToFit="1"/>
    </xf>
    <xf numFmtId="0" fontId="8" fillId="0" borderId="0" xfId="0" applyFont="1" applyAlignment="1">
      <alignment vertical="center" shrinkToFit="1"/>
    </xf>
    <xf numFmtId="0" fontId="8" fillId="0" borderId="12" xfId="0" applyFont="1" applyBorder="1" applyAlignment="1">
      <alignment vertical="center" shrinkToFit="1"/>
    </xf>
    <xf numFmtId="0" fontId="8" fillId="0" borderId="6"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0" xfId="0" applyFont="1" applyAlignment="1">
      <alignment horizontal="left" vertical="center" shrinkToFit="1"/>
    </xf>
    <xf numFmtId="0" fontId="8" fillId="0" borderId="1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10" fillId="0" borderId="0" xfId="0" applyFont="1" applyAlignment="1">
      <alignment horizontal="center" vertical="center" shrinkToFit="1"/>
    </xf>
    <xf numFmtId="0" fontId="8" fillId="0" borderId="0" xfId="0" applyFont="1" applyAlignment="1">
      <alignment horizontal="left" vertical="center"/>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 xfId="0" applyFont="1" applyBorder="1" applyAlignment="1">
      <alignmen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22" fillId="0" borderId="0" xfId="0" applyFont="1" applyAlignment="1">
      <alignment horizontal="left" vertical="top"/>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2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1" xfId="0" applyFont="1" applyBorder="1" applyAlignment="1">
      <alignment horizontal="left" vertical="center" shrinkToFit="1"/>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8" fillId="0" borderId="45" xfId="0" applyFont="1" applyBorder="1" applyAlignment="1">
      <alignment horizontal="center" vertical="center" shrinkToFit="1"/>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18" fillId="0" borderId="21" xfId="0" applyFont="1" applyBorder="1" applyAlignment="1">
      <alignment horizontal="left" vertical="center" shrinkToFit="1"/>
    </xf>
    <xf numFmtId="0" fontId="18" fillId="0" borderId="0" xfId="0" applyFont="1" applyAlignment="1">
      <alignment horizontal="left" vertical="center" shrinkToFit="1"/>
    </xf>
    <xf numFmtId="0" fontId="18" fillId="0" borderId="12"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6"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5" xfId="0" applyFont="1" applyBorder="1" applyAlignment="1">
      <alignment horizontal="center" vertical="center"/>
    </xf>
    <xf numFmtId="0" fontId="8" fillId="0" borderId="45" xfId="0" applyFont="1" applyBorder="1" applyAlignment="1">
      <alignment horizontal="right" vertical="center" shrinkToFit="1"/>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2" xfId="0" applyFont="1" applyBorder="1" applyAlignment="1">
      <alignment horizontal="center" vertical="center" shrinkToFit="1"/>
    </xf>
    <xf numFmtId="0" fontId="8" fillId="0" borderId="11" xfId="0" applyFont="1" applyBorder="1" applyAlignment="1">
      <alignment horizontal="right"/>
    </xf>
    <xf numFmtId="0" fontId="8" fillId="0" borderId="9" xfId="0" applyFont="1" applyBorder="1" applyAlignment="1">
      <alignment horizontal="right"/>
    </xf>
    <xf numFmtId="0" fontId="8" fillId="0" borderId="12"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00"/>
  <sheetViews>
    <sheetView tabSelected="1" view="pageBreakPreview" zoomScale="85" zoomScaleNormal="100" zoomScaleSheetLayoutView="85" workbookViewId="0">
      <selection sqref="A1:G2"/>
    </sheetView>
  </sheetViews>
  <sheetFormatPr defaultRowHeight="13.5" x14ac:dyDescent="0.15"/>
  <cols>
    <col min="1" max="9" width="2.75" customWidth="1"/>
    <col min="10" max="17" width="2.625" customWidth="1"/>
    <col min="18" max="18" width="4" customWidth="1"/>
    <col min="19" max="19" width="3.25" customWidth="1"/>
    <col min="20" max="20" width="2.625" customWidth="1"/>
    <col min="21" max="21" width="4.375" customWidth="1"/>
    <col min="22" max="22" width="4.5" customWidth="1"/>
    <col min="23" max="23" width="5.25" customWidth="1"/>
    <col min="24" max="24" width="2.625" customWidth="1"/>
    <col min="25" max="25" width="3.125" customWidth="1"/>
    <col min="26" max="27" width="2.625" customWidth="1"/>
    <col min="28" max="28" width="3.625" customWidth="1"/>
    <col min="29" max="29" width="2.875" customWidth="1"/>
    <col min="30" max="31" width="2.625" customWidth="1"/>
    <col min="32" max="32" width="3.875" customWidth="1"/>
    <col min="33" max="39" width="2.625" customWidth="1"/>
    <col min="40" max="46" width="2.75" customWidth="1"/>
    <col min="47" max="47" width="4.375" customWidth="1"/>
    <col min="48" max="54" width="2.75" customWidth="1"/>
    <col min="55" max="55" width="4.5" customWidth="1"/>
    <col min="56" max="56" width="0" hidden="1" customWidth="1"/>
    <col min="57" max="57" width="6.75" hidden="1" customWidth="1"/>
    <col min="58" max="58" width="13.625" hidden="1" customWidth="1"/>
    <col min="59" max="59" width="20.625" hidden="1" customWidth="1"/>
    <col min="60" max="60" width="18" hidden="1" customWidth="1"/>
    <col min="61" max="61" width="19.625" hidden="1" customWidth="1"/>
    <col min="259" max="275" width="2.625" customWidth="1"/>
    <col min="276" max="276" width="4" customWidth="1"/>
    <col min="277" max="277" width="3.25" customWidth="1"/>
    <col min="278" max="278" width="2.625" customWidth="1"/>
    <col min="279" max="279" width="4.375" customWidth="1"/>
    <col min="280" max="280" width="4.5" customWidth="1"/>
    <col min="281" max="281" width="5.25" customWidth="1"/>
    <col min="282" max="282" width="2.625" customWidth="1"/>
    <col min="283" max="283" width="3.125" customWidth="1"/>
    <col min="284" max="285" width="2.625" customWidth="1"/>
    <col min="286" max="286" width="3.625" customWidth="1"/>
    <col min="287" max="287" width="2.875" customWidth="1"/>
    <col min="288" max="289" width="2.625" customWidth="1"/>
    <col min="290" max="290" width="3.875" customWidth="1"/>
    <col min="291" max="311" width="2.625" customWidth="1"/>
    <col min="313" max="314" width="0" hidden="1" customWidth="1"/>
    <col min="515" max="531" width="2.625" customWidth="1"/>
    <col min="532" max="532" width="4" customWidth="1"/>
    <col min="533" max="533" width="3.25" customWidth="1"/>
    <col min="534" max="534" width="2.625" customWidth="1"/>
    <col min="535" max="535" width="4.375" customWidth="1"/>
    <col min="536" max="536" width="4.5" customWidth="1"/>
    <col min="537" max="537" width="5.25" customWidth="1"/>
    <col min="538" max="538" width="2.625" customWidth="1"/>
    <col min="539" max="539" width="3.125" customWidth="1"/>
    <col min="540" max="541" width="2.625" customWidth="1"/>
    <col min="542" max="542" width="3.625" customWidth="1"/>
    <col min="543" max="543" width="2.875" customWidth="1"/>
    <col min="544" max="545" width="2.625" customWidth="1"/>
    <col min="546" max="546" width="3.875" customWidth="1"/>
    <col min="547" max="567" width="2.625" customWidth="1"/>
    <col min="569" max="570" width="0" hidden="1" customWidth="1"/>
    <col min="771" max="787" width="2.625" customWidth="1"/>
    <col min="788" max="788" width="4" customWidth="1"/>
    <col min="789" max="789" width="3.25" customWidth="1"/>
    <col min="790" max="790" width="2.625" customWidth="1"/>
    <col min="791" max="791" width="4.375" customWidth="1"/>
    <col min="792" max="792" width="4.5" customWidth="1"/>
    <col min="793" max="793" width="5.25" customWidth="1"/>
    <col min="794" max="794" width="2.625" customWidth="1"/>
    <col min="795" max="795" width="3.125" customWidth="1"/>
    <col min="796" max="797" width="2.625" customWidth="1"/>
    <col min="798" max="798" width="3.625" customWidth="1"/>
    <col min="799" max="799" width="2.875" customWidth="1"/>
    <col min="800" max="801" width="2.625" customWidth="1"/>
    <col min="802" max="802" width="3.875" customWidth="1"/>
    <col min="803" max="823" width="2.625" customWidth="1"/>
    <col min="825" max="826" width="0" hidden="1" customWidth="1"/>
    <col min="1027" max="1043" width="2.625" customWidth="1"/>
    <col min="1044" max="1044" width="4" customWidth="1"/>
    <col min="1045" max="1045" width="3.25" customWidth="1"/>
    <col min="1046" max="1046" width="2.625" customWidth="1"/>
    <col min="1047" max="1047" width="4.375" customWidth="1"/>
    <col min="1048" max="1048" width="4.5" customWidth="1"/>
    <col min="1049" max="1049" width="5.25" customWidth="1"/>
    <col min="1050" max="1050" width="2.625" customWidth="1"/>
    <col min="1051" max="1051" width="3.125" customWidth="1"/>
    <col min="1052" max="1053" width="2.625" customWidth="1"/>
    <col min="1054" max="1054" width="3.625" customWidth="1"/>
    <col min="1055" max="1055" width="2.875" customWidth="1"/>
    <col min="1056" max="1057" width="2.625" customWidth="1"/>
    <col min="1058" max="1058" width="3.875" customWidth="1"/>
    <col min="1059" max="1079" width="2.625" customWidth="1"/>
    <col min="1081" max="1082" width="0" hidden="1" customWidth="1"/>
    <col min="1283" max="1299" width="2.625" customWidth="1"/>
    <col min="1300" max="1300" width="4" customWidth="1"/>
    <col min="1301" max="1301" width="3.25" customWidth="1"/>
    <col min="1302" max="1302" width="2.625" customWidth="1"/>
    <col min="1303" max="1303" width="4.375" customWidth="1"/>
    <col min="1304" max="1304" width="4.5" customWidth="1"/>
    <col min="1305" max="1305" width="5.25" customWidth="1"/>
    <col min="1306" max="1306" width="2.625" customWidth="1"/>
    <col min="1307" max="1307" width="3.125" customWidth="1"/>
    <col min="1308" max="1309" width="2.625" customWidth="1"/>
    <col min="1310" max="1310" width="3.625" customWidth="1"/>
    <col min="1311" max="1311" width="2.875" customWidth="1"/>
    <col min="1312" max="1313" width="2.625" customWidth="1"/>
    <col min="1314" max="1314" width="3.875" customWidth="1"/>
    <col min="1315" max="1335" width="2.625" customWidth="1"/>
    <col min="1337" max="1338" width="0" hidden="1" customWidth="1"/>
    <col min="1539" max="1555" width="2.625" customWidth="1"/>
    <col min="1556" max="1556" width="4" customWidth="1"/>
    <col min="1557" max="1557" width="3.25" customWidth="1"/>
    <col min="1558" max="1558" width="2.625" customWidth="1"/>
    <col min="1559" max="1559" width="4.375" customWidth="1"/>
    <col min="1560" max="1560" width="4.5" customWidth="1"/>
    <col min="1561" max="1561" width="5.25" customWidth="1"/>
    <col min="1562" max="1562" width="2.625" customWidth="1"/>
    <col min="1563" max="1563" width="3.125" customWidth="1"/>
    <col min="1564" max="1565" width="2.625" customWidth="1"/>
    <col min="1566" max="1566" width="3.625" customWidth="1"/>
    <col min="1567" max="1567" width="2.875" customWidth="1"/>
    <col min="1568" max="1569" width="2.625" customWidth="1"/>
    <col min="1570" max="1570" width="3.875" customWidth="1"/>
    <col min="1571" max="1591" width="2.625" customWidth="1"/>
    <col min="1593" max="1594" width="0" hidden="1" customWidth="1"/>
    <col min="1795" max="1811" width="2.625" customWidth="1"/>
    <col min="1812" max="1812" width="4" customWidth="1"/>
    <col min="1813" max="1813" width="3.25" customWidth="1"/>
    <col min="1814" max="1814" width="2.625" customWidth="1"/>
    <col min="1815" max="1815" width="4.375" customWidth="1"/>
    <col min="1816" max="1816" width="4.5" customWidth="1"/>
    <col min="1817" max="1817" width="5.25" customWidth="1"/>
    <col min="1818" max="1818" width="2.625" customWidth="1"/>
    <col min="1819" max="1819" width="3.125" customWidth="1"/>
    <col min="1820" max="1821" width="2.625" customWidth="1"/>
    <col min="1822" max="1822" width="3.625" customWidth="1"/>
    <col min="1823" max="1823" width="2.875" customWidth="1"/>
    <col min="1824" max="1825" width="2.625" customWidth="1"/>
    <col min="1826" max="1826" width="3.875" customWidth="1"/>
    <col min="1827" max="1847" width="2.625" customWidth="1"/>
    <col min="1849" max="1850" width="0" hidden="1" customWidth="1"/>
    <col min="2051" max="2067" width="2.625" customWidth="1"/>
    <col min="2068" max="2068" width="4" customWidth="1"/>
    <col min="2069" max="2069" width="3.25" customWidth="1"/>
    <col min="2070" max="2070" width="2.625" customWidth="1"/>
    <col min="2071" max="2071" width="4.375" customWidth="1"/>
    <col min="2072" max="2072" width="4.5" customWidth="1"/>
    <col min="2073" max="2073" width="5.25" customWidth="1"/>
    <col min="2074" max="2074" width="2.625" customWidth="1"/>
    <col min="2075" max="2075" width="3.125" customWidth="1"/>
    <col min="2076" max="2077" width="2.625" customWidth="1"/>
    <col min="2078" max="2078" width="3.625" customWidth="1"/>
    <col min="2079" max="2079" width="2.875" customWidth="1"/>
    <col min="2080" max="2081" width="2.625" customWidth="1"/>
    <col min="2082" max="2082" width="3.875" customWidth="1"/>
    <col min="2083" max="2103" width="2.625" customWidth="1"/>
    <col min="2105" max="2106" width="0" hidden="1" customWidth="1"/>
    <col min="2307" max="2323" width="2.625" customWidth="1"/>
    <col min="2324" max="2324" width="4" customWidth="1"/>
    <col min="2325" max="2325" width="3.25" customWidth="1"/>
    <col min="2326" max="2326" width="2.625" customWidth="1"/>
    <col min="2327" max="2327" width="4.375" customWidth="1"/>
    <col min="2328" max="2328" width="4.5" customWidth="1"/>
    <col min="2329" max="2329" width="5.25" customWidth="1"/>
    <col min="2330" max="2330" width="2.625" customWidth="1"/>
    <col min="2331" max="2331" width="3.125" customWidth="1"/>
    <col min="2332" max="2333" width="2.625" customWidth="1"/>
    <col min="2334" max="2334" width="3.625" customWidth="1"/>
    <col min="2335" max="2335" width="2.875" customWidth="1"/>
    <col min="2336" max="2337" width="2.625" customWidth="1"/>
    <col min="2338" max="2338" width="3.875" customWidth="1"/>
    <col min="2339" max="2359" width="2.625" customWidth="1"/>
    <col min="2361" max="2362" width="0" hidden="1" customWidth="1"/>
    <col min="2563" max="2579" width="2.625" customWidth="1"/>
    <col min="2580" max="2580" width="4" customWidth="1"/>
    <col min="2581" max="2581" width="3.25" customWidth="1"/>
    <col min="2582" max="2582" width="2.625" customWidth="1"/>
    <col min="2583" max="2583" width="4.375" customWidth="1"/>
    <col min="2584" max="2584" width="4.5" customWidth="1"/>
    <col min="2585" max="2585" width="5.25" customWidth="1"/>
    <col min="2586" max="2586" width="2.625" customWidth="1"/>
    <col min="2587" max="2587" width="3.125" customWidth="1"/>
    <col min="2588" max="2589" width="2.625" customWidth="1"/>
    <col min="2590" max="2590" width="3.625" customWidth="1"/>
    <col min="2591" max="2591" width="2.875" customWidth="1"/>
    <col min="2592" max="2593" width="2.625" customWidth="1"/>
    <col min="2594" max="2594" width="3.875" customWidth="1"/>
    <col min="2595" max="2615" width="2.625" customWidth="1"/>
    <col min="2617" max="2618" width="0" hidden="1" customWidth="1"/>
    <col min="2819" max="2835" width="2.625" customWidth="1"/>
    <col min="2836" max="2836" width="4" customWidth="1"/>
    <col min="2837" max="2837" width="3.25" customWidth="1"/>
    <col min="2838" max="2838" width="2.625" customWidth="1"/>
    <col min="2839" max="2839" width="4.375" customWidth="1"/>
    <col min="2840" max="2840" width="4.5" customWidth="1"/>
    <col min="2841" max="2841" width="5.25" customWidth="1"/>
    <col min="2842" max="2842" width="2.625" customWidth="1"/>
    <col min="2843" max="2843" width="3.125" customWidth="1"/>
    <col min="2844" max="2845" width="2.625" customWidth="1"/>
    <col min="2846" max="2846" width="3.625" customWidth="1"/>
    <col min="2847" max="2847" width="2.875" customWidth="1"/>
    <col min="2848" max="2849" width="2.625" customWidth="1"/>
    <col min="2850" max="2850" width="3.875" customWidth="1"/>
    <col min="2851" max="2871" width="2.625" customWidth="1"/>
    <col min="2873" max="2874" width="0" hidden="1" customWidth="1"/>
    <col min="3075" max="3091" width="2.625" customWidth="1"/>
    <col min="3092" max="3092" width="4" customWidth="1"/>
    <col min="3093" max="3093" width="3.25" customWidth="1"/>
    <col min="3094" max="3094" width="2.625" customWidth="1"/>
    <col min="3095" max="3095" width="4.375" customWidth="1"/>
    <col min="3096" max="3096" width="4.5" customWidth="1"/>
    <col min="3097" max="3097" width="5.25" customWidth="1"/>
    <col min="3098" max="3098" width="2.625" customWidth="1"/>
    <col min="3099" max="3099" width="3.125" customWidth="1"/>
    <col min="3100" max="3101" width="2.625" customWidth="1"/>
    <col min="3102" max="3102" width="3.625" customWidth="1"/>
    <col min="3103" max="3103" width="2.875" customWidth="1"/>
    <col min="3104" max="3105" width="2.625" customWidth="1"/>
    <col min="3106" max="3106" width="3.875" customWidth="1"/>
    <col min="3107" max="3127" width="2.625" customWidth="1"/>
    <col min="3129" max="3130" width="0" hidden="1" customWidth="1"/>
    <col min="3331" max="3347" width="2.625" customWidth="1"/>
    <col min="3348" max="3348" width="4" customWidth="1"/>
    <col min="3349" max="3349" width="3.25" customWidth="1"/>
    <col min="3350" max="3350" width="2.625" customWidth="1"/>
    <col min="3351" max="3351" width="4.375" customWidth="1"/>
    <col min="3352" max="3352" width="4.5" customWidth="1"/>
    <col min="3353" max="3353" width="5.25" customWidth="1"/>
    <col min="3354" max="3354" width="2.625" customWidth="1"/>
    <col min="3355" max="3355" width="3.125" customWidth="1"/>
    <col min="3356" max="3357" width="2.625" customWidth="1"/>
    <col min="3358" max="3358" width="3.625" customWidth="1"/>
    <col min="3359" max="3359" width="2.875" customWidth="1"/>
    <col min="3360" max="3361" width="2.625" customWidth="1"/>
    <col min="3362" max="3362" width="3.875" customWidth="1"/>
    <col min="3363" max="3383" width="2.625" customWidth="1"/>
    <col min="3385" max="3386" width="0" hidden="1" customWidth="1"/>
    <col min="3587" max="3603" width="2.625" customWidth="1"/>
    <col min="3604" max="3604" width="4" customWidth="1"/>
    <col min="3605" max="3605" width="3.25" customWidth="1"/>
    <col min="3606" max="3606" width="2.625" customWidth="1"/>
    <col min="3607" max="3607" width="4.375" customWidth="1"/>
    <col min="3608" max="3608" width="4.5" customWidth="1"/>
    <col min="3609" max="3609" width="5.25" customWidth="1"/>
    <col min="3610" max="3610" width="2.625" customWidth="1"/>
    <col min="3611" max="3611" width="3.125" customWidth="1"/>
    <col min="3612" max="3613" width="2.625" customWidth="1"/>
    <col min="3614" max="3614" width="3.625" customWidth="1"/>
    <col min="3615" max="3615" width="2.875" customWidth="1"/>
    <col min="3616" max="3617" width="2.625" customWidth="1"/>
    <col min="3618" max="3618" width="3.875" customWidth="1"/>
    <col min="3619" max="3639" width="2.625" customWidth="1"/>
    <col min="3641" max="3642" width="0" hidden="1" customWidth="1"/>
    <col min="3843" max="3859" width="2.625" customWidth="1"/>
    <col min="3860" max="3860" width="4" customWidth="1"/>
    <col min="3861" max="3861" width="3.25" customWidth="1"/>
    <col min="3862" max="3862" width="2.625" customWidth="1"/>
    <col min="3863" max="3863" width="4.375" customWidth="1"/>
    <col min="3864" max="3864" width="4.5" customWidth="1"/>
    <col min="3865" max="3865" width="5.25" customWidth="1"/>
    <col min="3866" max="3866" width="2.625" customWidth="1"/>
    <col min="3867" max="3867" width="3.125" customWidth="1"/>
    <col min="3868" max="3869" width="2.625" customWidth="1"/>
    <col min="3870" max="3870" width="3.625" customWidth="1"/>
    <col min="3871" max="3871" width="2.875" customWidth="1"/>
    <col min="3872" max="3873" width="2.625" customWidth="1"/>
    <col min="3874" max="3874" width="3.875" customWidth="1"/>
    <col min="3875" max="3895" width="2.625" customWidth="1"/>
    <col min="3897" max="3898" width="0" hidden="1" customWidth="1"/>
    <col min="4099" max="4115" width="2.625" customWidth="1"/>
    <col min="4116" max="4116" width="4" customWidth="1"/>
    <col min="4117" max="4117" width="3.25" customWidth="1"/>
    <col min="4118" max="4118" width="2.625" customWidth="1"/>
    <col min="4119" max="4119" width="4.375" customWidth="1"/>
    <col min="4120" max="4120" width="4.5" customWidth="1"/>
    <col min="4121" max="4121" width="5.25" customWidth="1"/>
    <col min="4122" max="4122" width="2.625" customWidth="1"/>
    <col min="4123" max="4123" width="3.125" customWidth="1"/>
    <col min="4124" max="4125" width="2.625" customWidth="1"/>
    <col min="4126" max="4126" width="3.625" customWidth="1"/>
    <col min="4127" max="4127" width="2.875" customWidth="1"/>
    <col min="4128" max="4129" width="2.625" customWidth="1"/>
    <col min="4130" max="4130" width="3.875" customWidth="1"/>
    <col min="4131" max="4151" width="2.625" customWidth="1"/>
    <col min="4153" max="4154" width="0" hidden="1" customWidth="1"/>
    <col min="4355" max="4371" width="2.625" customWidth="1"/>
    <col min="4372" max="4372" width="4" customWidth="1"/>
    <col min="4373" max="4373" width="3.25" customWidth="1"/>
    <col min="4374" max="4374" width="2.625" customWidth="1"/>
    <col min="4375" max="4375" width="4.375" customWidth="1"/>
    <col min="4376" max="4376" width="4.5" customWidth="1"/>
    <col min="4377" max="4377" width="5.25" customWidth="1"/>
    <col min="4378" max="4378" width="2.625" customWidth="1"/>
    <col min="4379" max="4379" width="3.125" customWidth="1"/>
    <col min="4380" max="4381" width="2.625" customWidth="1"/>
    <col min="4382" max="4382" width="3.625" customWidth="1"/>
    <col min="4383" max="4383" width="2.875" customWidth="1"/>
    <col min="4384" max="4385" width="2.625" customWidth="1"/>
    <col min="4386" max="4386" width="3.875" customWidth="1"/>
    <col min="4387" max="4407" width="2.625" customWidth="1"/>
    <col min="4409" max="4410" width="0" hidden="1" customWidth="1"/>
    <col min="4611" max="4627" width="2.625" customWidth="1"/>
    <col min="4628" max="4628" width="4" customWidth="1"/>
    <col min="4629" max="4629" width="3.25" customWidth="1"/>
    <col min="4630" max="4630" width="2.625" customWidth="1"/>
    <col min="4631" max="4631" width="4.375" customWidth="1"/>
    <col min="4632" max="4632" width="4.5" customWidth="1"/>
    <col min="4633" max="4633" width="5.25" customWidth="1"/>
    <col min="4634" max="4634" width="2.625" customWidth="1"/>
    <col min="4635" max="4635" width="3.125" customWidth="1"/>
    <col min="4636" max="4637" width="2.625" customWidth="1"/>
    <col min="4638" max="4638" width="3.625" customWidth="1"/>
    <col min="4639" max="4639" width="2.875" customWidth="1"/>
    <col min="4640" max="4641" width="2.625" customWidth="1"/>
    <col min="4642" max="4642" width="3.875" customWidth="1"/>
    <col min="4643" max="4663" width="2.625" customWidth="1"/>
    <col min="4665" max="4666" width="0" hidden="1" customWidth="1"/>
    <col min="4867" max="4883" width="2.625" customWidth="1"/>
    <col min="4884" max="4884" width="4" customWidth="1"/>
    <col min="4885" max="4885" width="3.25" customWidth="1"/>
    <col min="4886" max="4886" width="2.625" customWidth="1"/>
    <col min="4887" max="4887" width="4.375" customWidth="1"/>
    <col min="4888" max="4888" width="4.5" customWidth="1"/>
    <col min="4889" max="4889" width="5.25" customWidth="1"/>
    <col min="4890" max="4890" width="2.625" customWidth="1"/>
    <col min="4891" max="4891" width="3.125" customWidth="1"/>
    <col min="4892" max="4893" width="2.625" customWidth="1"/>
    <col min="4894" max="4894" width="3.625" customWidth="1"/>
    <col min="4895" max="4895" width="2.875" customWidth="1"/>
    <col min="4896" max="4897" width="2.625" customWidth="1"/>
    <col min="4898" max="4898" width="3.875" customWidth="1"/>
    <col min="4899" max="4919" width="2.625" customWidth="1"/>
    <col min="4921" max="4922" width="0" hidden="1" customWidth="1"/>
    <col min="5123" max="5139" width="2.625" customWidth="1"/>
    <col min="5140" max="5140" width="4" customWidth="1"/>
    <col min="5141" max="5141" width="3.25" customWidth="1"/>
    <col min="5142" max="5142" width="2.625" customWidth="1"/>
    <col min="5143" max="5143" width="4.375" customWidth="1"/>
    <col min="5144" max="5144" width="4.5" customWidth="1"/>
    <col min="5145" max="5145" width="5.25" customWidth="1"/>
    <col min="5146" max="5146" width="2.625" customWidth="1"/>
    <col min="5147" max="5147" width="3.125" customWidth="1"/>
    <col min="5148" max="5149" width="2.625" customWidth="1"/>
    <col min="5150" max="5150" width="3.625" customWidth="1"/>
    <col min="5151" max="5151" width="2.875" customWidth="1"/>
    <col min="5152" max="5153" width="2.625" customWidth="1"/>
    <col min="5154" max="5154" width="3.875" customWidth="1"/>
    <col min="5155" max="5175" width="2.625" customWidth="1"/>
    <col min="5177" max="5178" width="0" hidden="1" customWidth="1"/>
    <col min="5379" max="5395" width="2.625" customWidth="1"/>
    <col min="5396" max="5396" width="4" customWidth="1"/>
    <col min="5397" max="5397" width="3.25" customWidth="1"/>
    <col min="5398" max="5398" width="2.625" customWidth="1"/>
    <col min="5399" max="5399" width="4.375" customWidth="1"/>
    <col min="5400" max="5400" width="4.5" customWidth="1"/>
    <col min="5401" max="5401" width="5.25" customWidth="1"/>
    <col min="5402" max="5402" width="2.625" customWidth="1"/>
    <col min="5403" max="5403" width="3.125" customWidth="1"/>
    <col min="5404" max="5405" width="2.625" customWidth="1"/>
    <col min="5406" max="5406" width="3.625" customWidth="1"/>
    <col min="5407" max="5407" width="2.875" customWidth="1"/>
    <col min="5408" max="5409" width="2.625" customWidth="1"/>
    <col min="5410" max="5410" width="3.875" customWidth="1"/>
    <col min="5411" max="5431" width="2.625" customWidth="1"/>
    <col min="5433" max="5434" width="0" hidden="1" customWidth="1"/>
    <col min="5635" max="5651" width="2.625" customWidth="1"/>
    <col min="5652" max="5652" width="4" customWidth="1"/>
    <col min="5653" max="5653" width="3.25" customWidth="1"/>
    <col min="5654" max="5654" width="2.625" customWidth="1"/>
    <col min="5655" max="5655" width="4.375" customWidth="1"/>
    <col min="5656" max="5656" width="4.5" customWidth="1"/>
    <col min="5657" max="5657" width="5.25" customWidth="1"/>
    <col min="5658" max="5658" width="2.625" customWidth="1"/>
    <col min="5659" max="5659" width="3.125" customWidth="1"/>
    <col min="5660" max="5661" width="2.625" customWidth="1"/>
    <col min="5662" max="5662" width="3.625" customWidth="1"/>
    <col min="5663" max="5663" width="2.875" customWidth="1"/>
    <col min="5664" max="5665" width="2.625" customWidth="1"/>
    <col min="5666" max="5666" width="3.875" customWidth="1"/>
    <col min="5667" max="5687" width="2.625" customWidth="1"/>
    <col min="5689" max="5690" width="0" hidden="1" customWidth="1"/>
    <col min="5891" max="5907" width="2.625" customWidth="1"/>
    <col min="5908" max="5908" width="4" customWidth="1"/>
    <col min="5909" max="5909" width="3.25" customWidth="1"/>
    <col min="5910" max="5910" width="2.625" customWidth="1"/>
    <col min="5911" max="5911" width="4.375" customWidth="1"/>
    <col min="5912" max="5912" width="4.5" customWidth="1"/>
    <col min="5913" max="5913" width="5.25" customWidth="1"/>
    <col min="5914" max="5914" width="2.625" customWidth="1"/>
    <col min="5915" max="5915" width="3.125" customWidth="1"/>
    <col min="5916" max="5917" width="2.625" customWidth="1"/>
    <col min="5918" max="5918" width="3.625" customWidth="1"/>
    <col min="5919" max="5919" width="2.875" customWidth="1"/>
    <col min="5920" max="5921" width="2.625" customWidth="1"/>
    <col min="5922" max="5922" width="3.875" customWidth="1"/>
    <col min="5923" max="5943" width="2.625" customWidth="1"/>
    <col min="5945" max="5946" width="0" hidden="1" customWidth="1"/>
    <col min="6147" max="6163" width="2.625" customWidth="1"/>
    <col min="6164" max="6164" width="4" customWidth="1"/>
    <col min="6165" max="6165" width="3.25" customWidth="1"/>
    <col min="6166" max="6166" width="2.625" customWidth="1"/>
    <col min="6167" max="6167" width="4.375" customWidth="1"/>
    <col min="6168" max="6168" width="4.5" customWidth="1"/>
    <col min="6169" max="6169" width="5.25" customWidth="1"/>
    <col min="6170" max="6170" width="2.625" customWidth="1"/>
    <col min="6171" max="6171" width="3.125" customWidth="1"/>
    <col min="6172" max="6173" width="2.625" customWidth="1"/>
    <col min="6174" max="6174" width="3.625" customWidth="1"/>
    <col min="6175" max="6175" width="2.875" customWidth="1"/>
    <col min="6176" max="6177" width="2.625" customWidth="1"/>
    <col min="6178" max="6178" width="3.875" customWidth="1"/>
    <col min="6179" max="6199" width="2.625" customWidth="1"/>
    <col min="6201" max="6202" width="0" hidden="1" customWidth="1"/>
    <col min="6403" max="6419" width="2.625" customWidth="1"/>
    <col min="6420" max="6420" width="4" customWidth="1"/>
    <col min="6421" max="6421" width="3.25" customWidth="1"/>
    <col min="6422" max="6422" width="2.625" customWidth="1"/>
    <col min="6423" max="6423" width="4.375" customWidth="1"/>
    <col min="6424" max="6424" width="4.5" customWidth="1"/>
    <col min="6425" max="6425" width="5.25" customWidth="1"/>
    <col min="6426" max="6426" width="2.625" customWidth="1"/>
    <col min="6427" max="6427" width="3.125" customWidth="1"/>
    <col min="6428" max="6429" width="2.625" customWidth="1"/>
    <col min="6430" max="6430" width="3.625" customWidth="1"/>
    <col min="6431" max="6431" width="2.875" customWidth="1"/>
    <col min="6432" max="6433" width="2.625" customWidth="1"/>
    <col min="6434" max="6434" width="3.875" customWidth="1"/>
    <col min="6435" max="6455" width="2.625" customWidth="1"/>
    <col min="6457" max="6458" width="0" hidden="1" customWidth="1"/>
    <col min="6659" max="6675" width="2.625" customWidth="1"/>
    <col min="6676" max="6676" width="4" customWidth="1"/>
    <col min="6677" max="6677" width="3.25" customWidth="1"/>
    <col min="6678" max="6678" width="2.625" customWidth="1"/>
    <col min="6679" max="6679" width="4.375" customWidth="1"/>
    <col min="6680" max="6680" width="4.5" customWidth="1"/>
    <col min="6681" max="6681" width="5.25" customWidth="1"/>
    <col min="6682" max="6682" width="2.625" customWidth="1"/>
    <col min="6683" max="6683" width="3.125" customWidth="1"/>
    <col min="6684" max="6685" width="2.625" customWidth="1"/>
    <col min="6686" max="6686" width="3.625" customWidth="1"/>
    <col min="6687" max="6687" width="2.875" customWidth="1"/>
    <col min="6688" max="6689" width="2.625" customWidth="1"/>
    <col min="6690" max="6690" width="3.875" customWidth="1"/>
    <col min="6691" max="6711" width="2.625" customWidth="1"/>
    <col min="6713" max="6714" width="0" hidden="1" customWidth="1"/>
    <col min="6915" max="6931" width="2.625" customWidth="1"/>
    <col min="6932" max="6932" width="4" customWidth="1"/>
    <col min="6933" max="6933" width="3.25" customWidth="1"/>
    <col min="6934" max="6934" width="2.625" customWidth="1"/>
    <col min="6935" max="6935" width="4.375" customWidth="1"/>
    <col min="6936" max="6936" width="4.5" customWidth="1"/>
    <col min="6937" max="6937" width="5.25" customWidth="1"/>
    <col min="6938" max="6938" width="2.625" customWidth="1"/>
    <col min="6939" max="6939" width="3.125" customWidth="1"/>
    <col min="6940" max="6941" width="2.625" customWidth="1"/>
    <col min="6942" max="6942" width="3.625" customWidth="1"/>
    <col min="6943" max="6943" width="2.875" customWidth="1"/>
    <col min="6944" max="6945" width="2.625" customWidth="1"/>
    <col min="6946" max="6946" width="3.875" customWidth="1"/>
    <col min="6947" max="6967" width="2.625" customWidth="1"/>
    <col min="6969" max="6970" width="0" hidden="1" customWidth="1"/>
    <col min="7171" max="7187" width="2.625" customWidth="1"/>
    <col min="7188" max="7188" width="4" customWidth="1"/>
    <col min="7189" max="7189" width="3.25" customWidth="1"/>
    <col min="7190" max="7190" width="2.625" customWidth="1"/>
    <col min="7191" max="7191" width="4.375" customWidth="1"/>
    <col min="7192" max="7192" width="4.5" customWidth="1"/>
    <col min="7193" max="7193" width="5.25" customWidth="1"/>
    <col min="7194" max="7194" width="2.625" customWidth="1"/>
    <col min="7195" max="7195" width="3.125" customWidth="1"/>
    <col min="7196" max="7197" width="2.625" customWidth="1"/>
    <col min="7198" max="7198" width="3.625" customWidth="1"/>
    <col min="7199" max="7199" width="2.875" customWidth="1"/>
    <col min="7200" max="7201" width="2.625" customWidth="1"/>
    <col min="7202" max="7202" width="3.875" customWidth="1"/>
    <col min="7203" max="7223" width="2.625" customWidth="1"/>
    <col min="7225" max="7226" width="0" hidden="1" customWidth="1"/>
    <col min="7427" max="7443" width="2.625" customWidth="1"/>
    <col min="7444" max="7444" width="4" customWidth="1"/>
    <col min="7445" max="7445" width="3.25" customWidth="1"/>
    <col min="7446" max="7446" width="2.625" customWidth="1"/>
    <col min="7447" max="7447" width="4.375" customWidth="1"/>
    <col min="7448" max="7448" width="4.5" customWidth="1"/>
    <col min="7449" max="7449" width="5.25" customWidth="1"/>
    <col min="7450" max="7450" width="2.625" customWidth="1"/>
    <col min="7451" max="7451" width="3.125" customWidth="1"/>
    <col min="7452" max="7453" width="2.625" customWidth="1"/>
    <col min="7454" max="7454" width="3.625" customWidth="1"/>
    <col min="7455" max="7455" width="2.875" customWidth="1"/>
    <col min="7456" max="7457" width="2.625" customWidth="1"/>
    <col min="7458" max="7458" width="3.875" customWidth="1"/>
    <col min="7459" max="7479" width="2.625" customWidth="1"/>
    <col min="7481" max="7482" width="0" hidden="1" customWidth="1"/>
    <col min="7683" max="7699" width="2.625" customWidth="1"/>
    <col min="7700" max="7700" width="4" customWidth="1"/>
    <col min="7701" max="7701" width="3.25" customWidth="1"/>
    <col min="7702" max="7702" width="2.625" customWidth="1"/>
    <col min="7703" max="7703" width="4.375" customWidth="1"/>
    <col min="7704" max="7704" width="4.5" customWidth="1"/>
    <col min="7705" max="7705" width="5.25" customWidth="1"/>
    <col min="7706" max="7706" width="2.625" customWidth="1"/>
    <col min="7707" max="7707" width="3.125" customWidth="1"/>
    <col min="7708" max="7709" width="2.625" customWidth="1"/>
    <col min="7710" max="7710" width="3.625" customWidth="1"/>
    <col min="7711" max="7711" width="2.875" customWidth="1"/>
    <col min="7712" max="7713" width="2.625" customWidth="1"/>
    <col min="7714" max="7714" width="3.875" customWidth="1"/>
    <col min="7715" max="7735" width="2.625" customWidth="1"/>
    <col min="7737" max="7738" width="0" hidden="1" customWidth="1"/>
    <col min="7939" max="7955" width="2.625" customWidth="1"/>
    <col min="7956" max="7956" width="4" customWidth="1"/>
    <col min="7957" max="7957" width="3.25" customWidth="1"/>
    <col min="7958" max="7958" width="2.625" customWidth="1"/>
    <col min="7959" max="7959" width="4.375" customWidth="1"/>
    <col min="7960" max="7960" width="4.5" customWidth="1"/>
    <col min="7961" max="7961" width="5.25" customWidth="1"/>
    <col min="7962" max="7962" width="2.625" customWidth="1"/>
    <col min="7963" max="7963" width="3.125" customWidth="1"/>
    <col min="7964" max="7965" width="2.625" customWidth="1"/>
    <col min="7966" max="7966" width="3.625" customWidth="1"/>
    <col min="7967" max="7967" width="2.875" customWidth="1"/>
    <col min="7968" max="7969" width="2.625" customWidth="1"/>
    <col min="7970" max="7970" width="3.875" customWidth="1"/>
    <col min="7971" max="7991" width="2.625" customWidth="1"/>
    <col min="7993" max="7994" width="0" hidden="1" customWidth="1"/>
    <col min="8195" max="8211" width="2.625" customWidth="1"/>
    <col min="8212" max="8212" width="4" customWidth="1"/>
    <col min="8213" max="8213" width="3.25" customWidth="1"/>
    <col min="8214" max="8214" width="2.625" customWidth="1"/>
    <col min="8215" max="8215" width="4.375" customWidth="1"/>
    <col min="8216" max="8216" width="4.5" customWidth="1"/>
    <col min="8217" max="8217" width="5.25" customWidth="1"/>
    <col min="8218" max="8218" width="2.625" customWidth="1"/>
    <col min="8219" max="8219" width="3.125" customWidth="1"/>
    <col min="8220" max="8221" width="2.625" customWidth="1"/>
    <col min="8222" max="8222" width="3.625" customWidth="1"/>
    <col min="8223" max="8223" width="2.875" customWidth="1"/>
    <col min="8224" max="8225" width="2.625" customWidth="1"/>
    <col min="8226" max="8226" width="3.875" customWidth="1"/>
    <col min="8227" max="8247" width="2.625" customWidth="1"/>
    <col min="8249" max="8250" width="0" hidden="1" customWidth="1"/>
    <col min="8451" max="8467" width="2.625" customWidth="1"/>
    <col min="8468" max="8468" width="4" customWidth="1"/>
    <col min="8469" max="8469" width="3.25" customWidth="1"/>
    <col min="8470" max="8470" width="2.625" customWidth="1"/>
    <col min="8471" max="8471" width="4.375" customWidth="1"/>
    <col min="8472" max="8472" width="4.5" customWidth="1"/>
    <col min="8473" max="8473" width="5.25" customWidth="1"/>
    <col min="8474" max="8474" width="2.625" customWidth="1"/>
    <col min="8475" max="8475" width="3.125" customWidth="1"/>
    <col min="8476" max="8477" width="2.625" customWidth="1"/>
    <col min="8478" max="8478" width="3.625" customWidth="1"/>
    <col min="8479" max="8479" width="2.875" customWidth="1"/>
    <col min="8480" max="8481" width="2.625" customWidth="1"/>
    <col min="8482" max="8482" width="3.875" customWidth="1"/>
    <col min="8483" max="8503" width="2.625" customWidth="1"/>
    <col min="8505" max="8506" width="0" hidden="1" customWidth="1"/>
    <col min="8707" max="8723" width="2.625" customWidth="1"/>
    <col min="8724" max="8724" width="4" customWidth="1"/>
    <col min="8725" max="8725" width="3.25" customWidth="1"/>
    <col min="8726" max="8726" width="2.625" customWidth="1"/>
    <col min="8727" max="8727" width="4.375" customWidth="1"/>
    <col min="8728" max="8728" width="4.5" customWidth="1"/>
    <col min="8729" max="8729" width="5.25" customWidth="1"/>
    <col min="8730" max="8730" width="2.625" customWidth="1"/>
    <col min="8731" max="8731" width="3.125" customWidth="1"/>
    <col min="8732" max="8733" width="2.625" customWidth="1"/>
    <col min="8734" max="8734" width="3.625" customWidth="1"/>
    <col min="8735" max="8735" width="2.875" customWidth="1"/>
    <col min="8736" max="8737" width="2.625" customWidth="1"/>
    <col min="8738" max="8738" width="3.875" customWidth="1"/>
    <col min="8739" max="8759" width="2.625" customWidth="1"/>
    <col min="8761" max="8762" width="0" hidden="1" customWidth="1"/>
    <col min="8963" max="8979" width="2.625" customWidth="1"/>
    <col min="8980" max="8980" width="4" customWidth="1"/>
    <col min="8981" max="8981" width="3.25" customWidth="1"/>
    <col min="8982" max="8982" width="2.625" customWidth="1"/>
    <col min="8983" max="8983" width="4.375" customWidth="1"/>
    <col min="8984" max="8984" width="4.5" customWidth="1"/>
    <col min="8985" max="8985" width="5.25" customWidth="1"/>
    <col min="8986" max="8986" width="2.625" customWidth="1"/>
    <col min="8987" max="8987" width="3.125" customWidth="1"/>
    <col min="8988" max="8989" width="2.625" customWidth="1"/>
    <col min="8990" max="8990" width="3.625" customWidth="1"/>
    <col min="8991" max="8991" width="2.875" customWidth="1"/>
    <col min="8992" max="8993" width="2.625" customWidth="1"/>
    <col min="8994" max="8994" width="3.875" customWidth="1"/>
    <col min="8995" max="9015" width="2.625" customWidth="1"/>
    <col min="9017" max="9018" width="0" hidden="1" customWidth="1"/>
    <col min="9219" max="9235" width="2.625" customWidth="1"/>
    <col min="9236" max="9236" width="4" customWidth="1"/>
    <col min="9237" max="9237" width="3.25" customWidth="1"/>
    <col min="9238" max="9238" width="2.625" customWidth="1"/>
    <col min="9239" max="9239" width="4.375" customWidth="1"/>
    <col min="9240" max="9240" width="4.5" customWidth="1"/>
    <col min="9241" max="9241" width="5.25" customWidth="1"/>
    <col min="9242" max="9242" width="2.625" customWidth="1"/>
    <col min="9243" max="9243" width="3.125" customWidth="1"/>
    <col min="9244" max="9245" width="2.625" customWidth="1"/>
    <col min="9246" max="9246" width="3.625" customWidth="1"/>
    <col min="9247" max="9247" width="2.875" customWidth="1"/>
    <col min="9248" max="9249" width="2.625" customWidth="1"/>
    <col min="9250" max="9250" width="3.875" customWidth="1"/>
    <col min="9251" max="9271" width="2.625" customWidth="1"/>
    <col min="9273" max="9274" width="0" hidden="1" customWidth="1"/>
    <col min="9475" max="9491" width="2.625" customWidth="1"/>
    <col min="9492" max="9492" width="4" customWidth="1"/>
    <col min="9493" max="9493" width="3.25" customWidth="1"/>
    <col min="9494" max="9494" width="2.625" customWidth="1"/>
    <col min="9495" max="9495" width="4.375" customWidth="1"/>
    <col min="9496" max="9496" width="4.5" customWidth="1"/>
    <col min="9497" max="9497" width="5.25" customWidth="1"/>
    <col min="9498" max="9498" width="2.625" customWidth="1"/>
    <col min="9499" max="9499" width="3.125" customWidth="1"/>
    <col min="9500" max="9501" width="2.625" customWidth="1"/>
    <col min="9502" max="9502" width="3.625" customWidth="1"/>
    <col min="9503" max="9503" width="2.875" customWidth="1"/>
    <col min="9504" max="9505" width="2.625" customWidth="1"/>
    <col min="9506" max="9506" width="3.875" customWidth="1"/>
    <col min="9507" max="9527" width="2.625" customWidth="1"/>
    <col min="9529" max="9530" width="0" hidden="1" customWidth="1"/>
    <col min="9731" max="9747" width="2.625" customWidth="1"/>
    <col min="9748" max="9748" width="4" customWidth="1"/>
    <col min="9749" max="9749" width="3.25" customWidth="1"/>
    <col min="9750" max="9750" width="2.625" customWidth="1"/>
    <col min="9751" max="9751" width="4.375" customWidth="1"/>
    <col min="9752" max="9752" width="4.5" customWidth="1"/>
    <col min="9753" max="9753" width="5.25" customWidth="1"/>
    <col min="9754" max="9754" width="2.625" customWidth="1"/>
    <col min="9755" max="9755" width="3.125" customWidth="1"/>
    <col min="9756" max="9757" width="2.625" customWidth="1"/>
    <col min="9758" max="9758" width="3.625" customWidth="1"/>
    <col min="9759" max="9759" width="2.875" customWidth="1"/>
    <col min="9760" max="9761" width="2.625" customWidth="1"/>
    <col min="9762" max="9762" width="3.875" customWidth="1"/>
    <col min="9763" max="9783" width="2.625" customWidth="1"/>
    <col min="9785" max="9786" width="0" hidden="1" customWidth="1"/>
    <col min="9987" max="10003" width="2.625" customWidth="1"/>
    <col min="10004" max="10004" width="4" customWidth="1"/>
    <col min="10005" max="10005" width="3.25" customWidth="1"/>
    <col min="10006" max="10006" width="2.625" customWidth="1"/>
    <col min="10007" max="10007" width="4.375" customWidth="1"/>
    <col min="10008" max="10008" width="4.5" customWidth="1"/>
    <col min="10009" max="10009" width="5.25" customWidth="1"/>
    <col min="10010" max="10010" width="2.625" customWidth="1"/>
    <col min="10011" max="10011" width="3.125" customWidth="1"/>
    <col min="10012" max="10013" width="2.625" customWidth="1"/>
    <col min="10014" max="10014" width="3.625" customWidth="1"/>
    <col min="10015" max="10015" width="2.875" customWidth="1"/>
    <col min="10016" max="10017" width="2.625" customWidth="1"/>
    <col min="10018" max="10018" width="3.875" customWidth="1"/>
    <col min="10019" max="10039" width="2.625" customWidth="1"/>
    <col min="10041" max="10042" width="0" hidden="1" customWidth="1"/>
    <col min="10243" max="10259" width="2.625" customWidth="1"/>
    <col min="10260" max="10260" width="4" customWidth="1"/>
    <col min="10261" max="10261" width="3.25" customWidth="1"/>
    <col min="10262" max="10262" width="2.625" customWidth="1"/>
    <col min="10263" max="10263" width="4.375" customWidth="1"/>
    <col min="10264" max="10264" width="4.5" customWidth="1"/>
    <col min="10265" max="10265" width="5.25" customWidth="1"/>
    <col min="10266" max="10266" width="2.625" customWidth="1"/>
    <col min="10267" max="10267" width="3.125" customWidth="1"/>
    <col min="10268" max="10269" width="2.625" customWidth="1"/>
    <col min="10270" max="10270" width="3.625" customWidth="1"/>
    <col min="10271" max="10271" width="2.875" customWidth="1"/>
    <col min="10272" max="10273" width="2.625" customWidth="1"/>
    <col min="10274" max="10274" width="3.875" customWidth="1"/>
    <col min="10275" max="10295" width="2.625" customWidth="1"/>
    <col min="10297" max="10298" width="0" hidden="1" customWidth="1"/>
    <col min="10499" max="10515" width="2.625" customWidth="1"/>
    <col min="10516" max="10516" width="4" customWidth="1"/>
    <col min="10517" max="10517" width="3.25" customWidth="1"/>
    <col min="10518" max="10518" width="2.625" customWidth="1"/>
    <col min="10519" max="10519" width="4.375" customWidth="1"/>
    <col min="10520" max="10520" width="4.5" customWidth="1"/>
    <col min="10521" max="10521" width="5.25" customWidth="1"/>
    <col min="10522" max="10522" width="2.625" customWidth="1"/>
    <col min="10523" max="10523" width="3.125" customWidth="1"/>
    <col min="10524" max="10525" width="2.625" customWidth="1"/>
    <col min="10526" max="10526" width="3.625" customWidth="1"/>
    <col min="10527" max="10527" width="2.875" customWidth="1"/>
    <col min="10528" max="10529" width="2.625" customWidth="1"/>
    <col min="10530" max="10530" width="3.875" customWidth="1"/>
    <col min="10531" max="10551" width="2.625" customWidth="1"/>
    <col min="10553" max="10554" width="0" hidden="1" customWidth="1"/>
    <col min="10755" max="10771" width="2.625" customWidth="1"/>
    <col min="10772" max="10772" width="4" customWidth="1"/>
    <col min="10773" max="10773" width="3.25" customWidth="1"/>
    <col min="10774" max="10774" width="2.625" customWidth="1"/>
    <col min="10775" max="10775" width="4.375" customWidth="1"/>
    <col min="10776" max="10776" width="4.5" customWidth="1"/>
    <col min="10777" max="10777" width="5.25" customWidth="1"/>
    <col min="10778" max="10778" width="2.625" customWidth="1"/>
    <col min="10779" max="10779" width="3.125" customWidth="1"/>
    <col min="10780" max="10781" width="2.625" customWidth="1"/>
    <col min="10782" max="10782" width="3.625" customWidth="1"/>
    <col min="10783" max="10783" width="2.875" customWidth="1"/>
    <col min="10784" max="10785" width="2.625" customWidth="1"/>
    <col min="10786" max="10786" width="3.875" customWidth="1"/>
    <col min="10787" max="10807" width="2.625" customWidth="1"/>
    <col min="10809" max="10810" width="0" hidden="1" customWidth="1"/>
    <col min="11011" max="11027" width="2.625" customWidth="1"/>
    <col min="11028" max="11028" width="4" customWidth="1"/>
    <col min="11029" max="11029" width="3.25" customWidth="1"/>
    <col min="11030" max="11030" width="2.625" customWidth="1"/>
    <col min="11031" max="11031" width="4.375" customWidth="1"/>
    <col min="11032" max="11032" width="4.5" customWidth="1"/>
    <col min="11033" max="11033" width="5.25" customWidth="1"/>
    <col min="11034" max="11034" width="2.625" customWidth="1"/>
    <col min="11035" max="11035" width="3.125" customWidth="1"/>
    <col min="11036" max="11037" width="2.625" customWidth="1"/>
    <col min="11038" max="11038" width="3.625" customWidth="1"/>
    <col min="11039" max="11039" width="2.875" customWidth="1"/>
    <col min="11040" max="11041" width="2.625" customWidth="1"/>
    <col min="11042" max="11042" width="3.875" customWidth="1"/>
    <col min="11043" max="11063" width="2.625" customWidth="1"/>
    <col min="11065" max="11066" width="0" hidden="1" customWidth="1"/>
    <col min="11267" max="11283" width="2.625" customWidth="1"/>
    <col min="11284" max="11284" width="4" customWidth="1"/>
    <col min="11285" max="11285" width="3.25" customWidth="1"/>
    <col min="11286" max="11286" width="2.625" customWidth="1"/>
    <col min="11287" max="11287" width="4.375" customWidth="1"/>
    <col min="11288" max="11288" width="4.5" customWidth="1"/>
    <col min="11289" max="11289" width="5.25" customWidth="1"/>
    <col min="11290" max="11290" width="2.625" customWidth="1"/>
    <col min="11291" max="11291" width="3.125" customWidth="1"/>
    <col min="11292" max="11293" width="2.625" customWidth="1"/>
    <col min="11294" max="11294" width="3.625" customWidth="1"/>
    <col min="11295" max="11295" width="2.875" customWidth="1"/>
    <col min="11296" max="11297" width="2.625" customWidth="1"/>
    <col min="11298" max="11298" width="3.875" customWidth="1"/>
    <col min="11299" max="11319" width="2.625" customWidth="1"/>
    <col min="11321" max="11322" width="0" hidden="1" customWidth="1"/>
    <col min="11523" max="11539" width="2.625" customWidth="1"/>
    <col min="11540" max="11540" width="4" customWidth="1"/>
    <col min="11541" max="11541" width="3.25" customWidth="1"/>
    <col min="11542" max="11542" width="2.625" customWidth="1"/>
    <col min="11543" max="11543" width="4.375" customWidth="1"/>
    <col min="11544" max="11544" width="4.5" customWidth="1"/>
    <col min="11545" max="11545" width="5.25" customWidth="1"/>
    <col min="11546" max="11546" width="2.625" customWidth="1"/>
    <col min="11547" max="11547" width="3.125" customWidth="1"/>
    <col min="11548" max="11549" width="2.625" customWidth="1"/>
    <col min="11550" max="11550" width="3.625" customWidth="1"/>
    <col min="11551" max="11551" width="2.875" customWidth="1"/>
    <col min="11552" max="11553" width="2.625" customWidth="1"/>
    <col min="11554" max="11554" width="3.875" customWidth="1"/>
    <col min="11555" max="11575" width="2.625" customWidth="1"/>
    <col min="11577" max="11578" width="0" hidden="1" customWidth="1"/>
    <col min="11779" max="11795" width="2.625" customWidth="1"/>
    <col min="11796" max="11796" width="4" customWidth="1"/>
    <col min="11797" max="11797" width="3.25" customWidth="1"/>
    <col min="11798" max="11798" width="2.625" customWidth="1"/>
    <col min="11799" max="11799" width="4.375" customWidth="1"/>
    <col min="11800" max="11800" width="4.5" customWidth="1"/>
    <col min="11801" max="11801" width="5.25" customWidth="1"/>
    <col min="11802" max="11802" width="2.625" customWidth="1"/>
    <col min="11803" max="11803" width="3.125" customWidth="1"/>
    <col min="11804" max="11805" width="2.625" customWidth="1"/>
    <col min="11806" max="11806" width="3.625" customWidth="1"/>
    <col min="11807" max="11807" width="2.875" customWidth="1"/>
    <col min="11808" max="11809" width="2.625" customWidth="1"/>
    <col min="11810" max="11810" width="3.875" customWidth="1"/>
    <col min="11811" max="11831" width="2.625" customWidth="1"/>
    <col min="11833" max="11834" width="0" hidden="1" customWidth="1"/>
    <col min="12035" max="12051" width="2.625" customWidth="1"/>
    <col min="12052" max="12052" width="4" customWidth="1"/>
    <col min="12053" max="12053" width="3.25" customWidth="1"/>
    <col min="12054" max="12054" width="2.625" customWidth="1"/>
    <col min="12055" max="12055" width="4.375" customWidth="1"/>
    <col min="12056" max="12056" width="4.5" customWidth="1"/>
    <col min="12057" max="12057" width="5.25" customWidth="1"/>
    <col min="12058" max="12058" width="2.625" customWidth="1"/>
    <col min="12059" max="12059" width="3.125" customWidth="1"/>
    <col min="12060" max="12061" width="2.625" customWidth="1"/>
    <col min="12062" max="12062" width="3.625" customWidth="1"/>
    <col min="12063" max="12063" width="2.875" customWidth="1"/>
    <col min="12064" max="12065" width="2.625" customWidth="1"/>
    <col min="12066" max="12066" width="3.875" customWidth="1"/>
    <col min="12067" max="12087" width="2.625" customWidth="1"/>
    <col min="12089" max="12090" width="0" hidden="1" customWidth="1"/>
    <col min="12291" max="12307" width="2.625" customWidth="1"/>
    <col min="12308" max="12308" width="4" customWidth="1"/>
    <col min="12309" max="12309" width="3.25" customWidth="1"/>
    <col min="12310" max="12310" width="2.625" customWidth="1"/>
    <col min="12311" max="12311" width="4.375" customWidth="1"/>
    <col min="12312" max="12312" width="4.5" customWidth="1"/>
    <col min="12313" max="12313" width="5.25" customWidth="1"/>
    <col min="12314" max="12314" width="2.625" customWidth="1"/>
    <col min="12315" max="12315" width="3.125" customWidth="1"/>
    <col min="12316" max="12317" width="2.625" customWidth="1"/>
    <col min="12318" max="12318" width="3.625" customWidth="1"/>
    <col min="12319" max="12319" width="2.875" customWidth="1"/>
    <col min="12320" max="12321" width="2.625" customWidth="1"/>
    <col min="12322" max="12322" width="3.875" customWidth="1"/>
    <col min="12323" max="12343" width="2.625" customWidth="1"/>
    <col min="12345" max="12346" width="0" hidden="1" customWidth="1"/>
    <col min="12547" max="12563" width="2.625" customWidth="1"/>
    <col min="12564" max="12564" width="4" customWidth="1"/>
    <col min="12565" max="12565" width="3.25" customWidth="1"/>
    <col min="12566" max="12566" width="2.625" customWidth="1"/>
    <col min="12567" max="12567" width="4.375" customWidth="1"/>
    <col min="12568" max="12568" width="4.5" customWidth="1"/>
    <col min="12569" max="12569" width="5.25" customWidth="1"/>
    <col min="12570" max="12570" width="2.625" customWidth="1"/>
    <col min="12571" max="12571" width="3.125" customWidth="1"/>
    <col min="12572" max="12573" width="2.625" customWidth="1"/>
    <col min="12574" max="12574" width="3.625" customWidth="1"/>
    <col min="12575" max="12575" width="2.875" customWidth="1"/>
    <col min="12576" max="12577" width="2.625" customWidth="1"/>
    <col min="12578" max="12578" width="3.875" customWidth="1"/>
    <col min="12579" max="12599" width="2.625" customWidth="1"/>
    <col min="12601" max="12602" width="0" hidden="1" customWidth="1"/>
    <col min="12803" max="12819" width="2.625" customWidth="1"/>
    <col min="12820" max="12820" width="4" customWidth="1"/>
    <col min="12821" max="12821" width="3.25" customWidth="1"/>
    <col min="12822" max="12822" width="2.625" customWidth="1"/>
    <col min="12823" max="12823" width="4.375" customWidth="1"/>
    <col min="12824" max="12824" width="4.5" customWidth="1"/>
    <col min="12825" max="12825" width="5.25" customWidth="1"/>
    <col min="12826" max="12826" width="2.625" customWidth="1"/>
    <col min="12827" max="12827" width="3.125" customWidth="1"/>
    <col min="12828" max="12829" width="2.625" customWidth="1"/>
    <col min="12830" max="12830" width="3.625" customWidth="1"/>
    <col min="12831" max="12831" width="2.875" customWidth="1"/>
    <col min="12832" max="12833" width="2.625" customWidth="1"/>
    <col min="12834" max="12834" width="3.875" customWidth="1"/>
    <col min="12835" max="12855" width="2.625" customWidth="1"/>
    <col min="12857" max="12858" width="0" hidden="1" customWidth="1"/>
    <col min="13059" max="13075" width="2.625" customWidth="1"/>
    <col min="13076" max="13076" width="4" customWidth="1"/>
    <col min="13077" max="13077" width="3.25" customWidth="1"/>
    <col min="13078" max="13078" width="2.625" customWidth="1"/>
    <col min="13079" max="13079" width="4.375" customWidth="1"/>
    <col min="13080" max="13080" width="4.5" customWidth="1"/>
    <col min="13081" max="13081" width="5.25" customWidth="1"/>
    <col min="13082" max="13082" width="2.625" customWidth="1"/>
    <col min="13083" max="13083" width="3.125" customWidth="1"/>
    <col min="13084" max="13085" width="2.625" customWidth="1"/>
    <col min="13086" max="13086" width="3.625" customWidth="1"/>
    <col min="13087" max="13087" width="2.875" customWidth="1"/>
    <col min="13088" max="13089" width="2.625" customWidth="1"/>
    <col min="13090" max="13090" width="3.875" customWidth="1"/>
    <col min="13091" max="13111" width="2.625" customWidth="1"/>
    <col min="13113" max="13114" width="0" hidden="1" customWidth="1"/>
    <col min="13315" max="13331" width="2.625" customWidth="1"/>
    <col min="13332" max="13332" width="4" customWidth="1"/>
    <col min="13333" max="13333" width="3.25" customWidth="1"/>
    <col min="13334" max="13334" width="2.625" customWidth="1"/>
    <col min="13335" max="13335" width="4.375" customWidth="1"/>
    <col min="13336" max="13336" width="4.5" customWidth="1"/>
    <col min="13337" max="13337" width="5.25" customWidth="1"/>
    <col min="13338" max="13338" width="2.625" customWidth="1"/>
    <col min="13339" max="13339" width="3.125" customWidth="1"/>
    <col min="13340" max="13341" width="2.625" customWidth="1"/>
    <col min="13342" max="13342" width="3.625" customWidth="1"/>
    <col min="13343" max="13343" width="2.875" customWidth="1"/>
    <col min="13344" max="13345" width="2.625" customWidth="1"/>
    <col min="13346" max="13346" width="3.875" customWidth="1"/>
    <col min="13347" max="13367" width="2.625" customWidth="1"/>
    <col min="13369" max="13370" width="0" hidden="1" customWidth="1"/>
    <col min="13571" max="13587" width="2.625" customWidth="1"/>
    <col min="13588" max="13588" width="4" customWidth="1"/>
    <col min="13589" max="13589" width="3.25" customWidth="1"/>
    <col min="13590" max="13590" width="2.625" customWidth="1"/>
    <col min="13591" max="13591" width="4.375" customWidth="1"/>
    <col min="13592" max="13592" width="4.5" customWidth="1"/>
    <col min="13593" max="13593" width="5.25" customWidth="1"/>
    <col min="13594" max="13594" width="2.625" customWidth="1"/>
    <col min="13595" max="13595" width="3.125" customWidth="1"/>
    <col min="13596" max="13597" width="2.625" customWidth="1"/>
    <col min="13598" max="13598" width="3.625" customWidth="1"/>
    <col min="13599" max="13599" width="2.875" customWidth="1"/>
    <col min="13600" max="13601" width="2.625" customWidth="1"/>
    <col min="13602" max="13602" width="3.875" customWidth="1"/>
    <col min="13603" max="13623" width="2.625" customWidth="1"/>
    <col min="13625" max="13626" width="0" hidden="1" customWidth="1"/>
    <col min="13827" max="13843" width="2.625" customWidth="1"/>
    <col min="13844" max="13844" width="4" customWidth="1"/>
    <col min="13845" max="13845" width="3.25" customWidth="1"/>
    <col min="13846" max="13846" width="2.625" customWidth="1"/>
    <col min="13847" max="13847" width="4.375" customWidth="1"/>
    <col min="13848" max="13848" width="4.5" customWidth="1"/>
    <col min="13849" max="13849" width="5.25" customWidth="1"/>
    <col min="13850" max="13850" width="2.625" customWidth="1"/>
    <col min="13851" max="13851" width="3.125" customWidth="1"/>
    <col min="13852" max="13853" width="2.625" customWidth="1"/>
    <col min="13854" max="13854" width="3.625" customWidth="1"/>
    <col min="13855" max="13855" width="2.875" customWidth="1"/>
    <col min="13856" max="13857" width="2.625" customWidth="1"/>
    <col min="13858" max="13858" width="3.875" customWidth="1"/>
    <col min="13859" max="13879" width="2.625" customWidth="1"/>
    <col min="13881" max="13882" width="0" hidden="1" customWidth="1"/>
    <col min="14083" max="14099" width="2.625" customWidth="1"/>
    <col min="14100" max="14100" width="4" customWidth="1"/>
    <col min="14101" max="14101" width="3.25" customWidth="1"/>
    <col min="14102" max="14102" width="2.625" customWidth="1"/>
    <col min="14103" max="14103" width="4.375" customWidth="1"/>
    <col min="14104" max="14104" width="4.5" customWidth="1"/>
    <col min="14105" max="14105" width="5.25" customWidth="1"/>
    <col min="14106" max="14106" width="2.625" customWidth="1"/>
    <col min="14107" max="14107" width="3.125" customWidth="1"/>
    <col min="14108" max="14109" width="2.625" customWidth="1"/>
    <col min="14110" max="14110" width="3.625" customWidth="1"/>
    <col min="14111" max="14111" width="2.875" customWidth="1"/>
    <col min="14112" max="14113" width="2.625" customWidth="1"/>
    <col min="14114" max="14114" width="3.875" customWidth="1"/>
    <col min="14115" max="14135" width="2.625" customWidth="1"/>
    <col min="14137" max="14138" width="0" hidden="1" customWidth="1"/>
    <col min="14339" max="14355" width="2.625" customWidth="1"/>
    <col min="14356" max="14356" width="4" customWidth="1"/>
    <col min="14357" max="14357" width="3.25" customWidth="1"/>
    <col min="14358" max="14358" width="2.625" customWidth="1"/>
    <col min="14359" max="14359" width="4.375" customWidth="1"/>
    <col min="14360" max="14360" width="4.5" customWidth="1"/>
    <col min="14361" max="14361" width="5.25" customWidth="1"/>
    <col min="14362" max="14362" width="2.625" customWidth="1"/>
    <col min="14363" max="14363" width="3.125" customWidth="1"/>
    <col min="14364" max="14365" width="2.625" customWidth="1"/>
    <col min="14366" max="14366" width="3.625" customWidth="1"/>
    <col min="14367" max="14367" width="2.875" customWidth="1"/>
    <col min="14368" max="14369" width="2.625" customWidth="1"/>
    <col min="14370" max="14370" width="3.875" customWidth="1"/>
    <col min="14371" max="14391" width="2.625" customWidth="1"/>
    <col min="14393" max="14394" width="0" hidden="1" customWidth="1"/>
    <col min="14595" max="14611" width="2.625" customWidth="1"/>
    <col min="14612" max="14612" width="4" customWidth="1"/>
    <col min="14613" max="14613" width="3.25" customWidth="1"/>
    <col min="14614" max="14614" width="2.625" customWidth="1"/>
    <col min="14615" max="14615" width="4.375" customWidth="1"/>
    <col min="14616" max="14616" width="4.5" customWidth="1"/>
    <col min="14617" max="14617" width="5.25" customWidth="1"/>
    <col min="14618" max="14618" width="2.625" customWidth="1"/>
    <col min="14619" max="14619" width="3.125" customWidth="1"/>
    <col min="14620" max="14621" width="2.625" customWidth="1"/>
    <col min="14622" max="14622" width="3.625" customWidth="1"/>
    <col min="14623" max="14623" width="2.875" customWidth="1"/>
    <col min="14624" max="14625" width="2.625" customWidth="1"/>
    <col min="14626" max="14626" width="3.875" customWidth="1"/>
    <col min="14627" max="14647" width="2.625" customWidth="1"/>
    <col min="14649" max="14650" width="0" hidden="1" customWidth="1"/>
    <col min="14851" max="14867" width="2.625" customWidth="1"/>
    <col min="14868" max="14868" width="4" customWidth="1"/>
    <col min="14869" max="14869" width="3.25" customWidth="1"/>
    <col min="14870" max="14870" width="2.625" customWidth="1"/>
    <col min="14871" max="14871" width="4.375" customWidth="1"/>
    <col min="14872" max="14872" width="4.5" customWidth="1"/>
    <col min="14873" max="14873" width="5.25" customWidth="1"/>
    <col min="14874" max="14874" width="2.625" customWidth="1"/>
    <col min="14875" max="14875" width="3.125" customWidth="1"/>
    <col min="14876" max="14877" width="2.625" customWidth="1"/>
    <col min="14878" max="14878" width="3.625" customWidth="1"/>
    <col min="14879" max="14879" width="2.875" customWidth="1"/>
    <col min="14880" max="14881" width="2.625" customWidth="1"/>
    <col min="14882" max="14882" width="3.875" customWidth="1"/>
    <col min="14883" max="14903" width="2.625" customWidth="1"/>
    <col min="14905" max="14906" width="0" hidden="1" customWidth="1"/>
    <col min="15107" max="15123" width="2.625" customWidth="1"/>
    <col min="15124" max="15124" width="4" customWidth="1"/>
    <col min="15125" max="15125" width="3.25" customWidth="1"/>
    <col min="15126" max="15126" width="2.625" customWidth="1"/>
    <col min="15127" max="15127" width="4.375" customWidth="1"/>
    <col min="15128" max="15128" width="4.5" customWidth="1"/>
    <col min="15129" max="15129" width="5.25" customWidth="1"/>
    <col min="15130" max="15130" width="2.625" customWidth="1"/>
    <col min="15131" max="15131" width="3.125" customWidth="1"/>
    <col min="15132" max="15133" width="2.625" customWidth="1"/>
    <col min="15134" max="15134" width="3.625" customWidth="1"/>
    <col min="15135" max="15135" width="2.875" customWidth="1"/>
    <col min="15136" max="15137" width="2.625" customWidth="1"/>
    <col min="15138" max="15138" width="3.875" customWidth="1"/>
    <col min="15139" max="15159" width="2.625" customWidth="1"/>
    <col min="15161" max="15162" width="0" hidden="1" customWidth="1"/>
    <col min="15363" max="15379" width="2.625" customWidth="1"/>
    <col min="15380" max="15380" width="4" customWidth="1"/>
    <col min="15381" max="15381" width="3.25" customWidth="1"/>
    <col min="15382" max="15382" width="2.625" customWidth="1"/>
    <col min="15383" max="15383" width="4.375" customWidth="1"/>
    <col min="15384" max="15384" width="4.5" customWidth="1"/>
    <col min="15385" max="15385" width="5.25" customWidth="1"/>
    <col min="15386" max="15386" width="2.625" customWidth="1"/>
    <col min="15387" max="15387" width="3.125" customWidth="1"/>
    <col min="15388" max="15389" width="2.625" customWidth="1"/>
    <col min="15390" max="15390" width="3.625" customWidth="1"/>
    <col min="15391" max="15391" width="2.875" customWidth="1"/>
    <col min="15392" max="15393" width="2.625" customWidth="1"/>
    <col min="15394" max="15394" width="3.875" customWidth="1"/>
    <col min="15395" max="15415" width="2.625" customWidth="1"/>
    <col min="15417" max="15418" width="0" hidden="1" customWidth="1"/>
    <col min="15619" max="15635" width="2.625" customWidth="1"/>
    <col min="15636" max="15636" width="4" customWidth="1"/>
    <col min="15637" max="15637" width="3.25" customWidth="1"/>
    <col min="15638" max="15638" width="2.625" customWidth="1"/>
    <col min="15639" max="15639" width="4.375" customWidth="1"/>
    <col min="15640" max="15640" width="4.5" customWidth="1"/>
    <col min="15641" max="15641" width="5.25" customWidth="1"/>
    <col min="15642" max="15642" width="2.625" customWidth="1"/>
    <col min="15643" max="15643" width="3.125" customWidth="1"/>
    <col min="15644" max="15645" width="2.625" customWidth="1"/>
    <col min="15646" max="15646" width="3.625" customWidth="1"/>
    <col min="15647" max="15647" width="2.875" customWidth="1"/>
    <col min="15648" max="15649" width="2.625" customWidth="1"/>
    <col min="15650" max="15650" width="3.875" customWidth="1"/>
    <col min="15651" max="15671" width="2.625" customWidth="1"/>
    <col min="15673" max="15674" width="0" hidden="1" customWidth="1"/>
    <col min="15875" max="15891" width="2.625" customWidth="1"/>
    <col min="15892" max="15892" width="4" customWidth="1"/>
    <col min="15893" max="15893" width="3.25" customWidth="1"/>
    <col min="15894" max="15894" width="2.625" customWidth="1"/>
    <col min="15895" max="15895" width="4.375" customWidth="1"/>
    <col min="15896" max="15896" width="4.5" customWidth="1"/>
    <col min="15897" max="15897" width="5.25" customWidth="1"/>
    <col min="15898" max="15898" width="2.625" customWidth="1"/>
    <col min="15899" max="15899" width="3.125" customWidth="1"/>
    <col min="15900" max="15901" width="2.625" customWidth="1"/>
    <col min="15902" max="15902" width="3.625" customWidth="1"/>
    <col min="15903" max="15903" width="2.875" customWidth="1"/>
    <col min="15904" max="15905" width="2.625" customWidth="1"/>
    <col min="15906" max="15906" width="3.875" customWidth="1"/>
    <col min="15907" max="15927" width="2.625" customWidth="1"/>
    <col min="15929" max="15930" width="0" hidden="1" customWidth="1"/>
    <col min="16131" max="16147" width="2.625" customWidth="1"/>
    <col min="16148" max="16148" width="4" customWidth="1"/>
    <col min="16149" max="16149" width="3.25" customWidth="1"/>
    <col min="16150" max="16150" width="2.625" customWidth="1"/>
    <col min="16151" max="16151" width="4.375" customWidth="1"/>
    <col min="16152" max="16152" width="4.5" customWidth="1"/>
    <col min="16153" max="16153" width="5.25" customWidth="1"/>
    <col min="16154" max="16154" width="2.625" customWidth="1"/>
    <col min="16155" max="16155" width="3.125" customWidth="1"/>
    <col min="16156" max="16157" width="2.625" customWidth="1"/>
    <col min="16158" max="16158" width="3.625" customWidth="1"/>
    <col min="16159" max="16159" width="2.875" customWidth="1"/>
    <col min="16160" max="16161" width="2.625" customWidth="1"/>
    <col min="16162" max="16162" width="3.875" customWidth="1"/>
    <col min="16163" max="16183" width="2.625" customWidth="1"/>
    <col min="16185" max="16186" width="0" hidden="1" customWidth="1"/>
  </cols>
  <sheetData>
    <row r="1" spans="1:61" ht="13.5" customHeight="1" thickBot="1" x14ac:dyDescent="0.2">
      <c r="A1" s="99" t="s">
        <v>82</v>
      </c>
      <c r="B1" s="99"/>
      <c r="C1" s="99"/>
      <c r="D1" s="99"/>
      <c r="E1" s="99"/>
      <c r="F1" s="99"/>
      <c r="G1" s="9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61" ht="13.5" customHeight="1" thickTop="1" x14ac:dyDescent="0.15">
      <c r="A2" s="99"/>
      <c r="B2" s="99"/>
      <c r="C2" s="99"/>
      <c r="D2" s="99"/>
      <c r="E2" s="99"/>
      <c r="F2" s="99"/>
      <c r="G2" s="99"/>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34" t="s">
        <v>83</v>
      </c>
      <c r="AU2" s="135"/>
      <c r="AV2" s="135"/>
      <c r="AW2" s="136"/>
      <c r="AX2" s="136"/>
      <c r="AY2" s="136"/>
      <c r="AZ2" s="136"/>
      <c r="BA2" s="136"/>
      <c r="BB2" s="136"/>
      <c r="BC2" s="137"/>
      <c r="BE2" s="11" t="s">
        <v>15</v>
      </c>
      <c r="BF2" s="11" t="s">
        <v>15</v>
      </c>
      <c r="BG2" s="22" t="s">
        <v>98</v>
      </c>
      <c r="BH2" s="22" t="s">
        <v>101</v>
      </c>
      <c r="BI2" t="s">
        <v>100</v>
      </c>
    </row>
    <row r="3" spans="1:61" ht="14.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38"/>
      <c r="AU3" s="50"/>
      <c r="AV3" s="50"/>
      <c r="AW3" s="50"/>
      <c r="AX3" s="50"/>
      <c r="AY3" s="50"/>
      <c r="AZ3" s="50"/>
      <c r="BA3" s="50"/>
      <c r="BB3" s="50"/>
      <c r="BC3" s="139"/>
      <c r="BE3" s="11" t="s">
        <v>16</v>
      </c>
      <c r="BF3" s="12" t="s">
        <v>17</v>
      </c>
      <c r="BG3" s="23" t="s">
        <v>96</v>
      </c>
      <c r="BH3" s="22" t="s">
        <v>102</v>
      </c>
      <c r="BI3" t="s">
        <v>103</v>
      </c>
    </row>
    <row r="4" spans="1:61" ht="26.25" customHeight="1" x14ac:dyDescent="0.15">
      <c r="A4" s="75" t="s">
        <v>18</v>
      </c>
      <c r="B4" s="76"/>
      <c r="C4" s="76"/>
      <c r="D4" s="76"/>
      <c r="E4" s="76"/>
      <c r="F4" s="87"/>
      <c r="G4" s="2"/>
      <c r="H4" s="122" t="s">
        <v>19</v>
      </c>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
      <c r="AT4" s="138"/>
      <c r="AU4" s="50"/>
      <c r="AV4" s="50"/>
      <c r="AW4" s="50"/>
      <c r="AX4" s="50"/>
      <c r="AY4" s="50"/>
      <c r="AZ4" s="50"/>
      <c r="BA4" s="50"/>
      <c r="BB4" s="50"/>
      <c r="BC4" s="139"/>
      <c r="BE4" s="11"/>
      <c r="BF4" s="12" t="s">
        <v>20</v>
      </c>
      <c r="BG4" s="12"/>
    </row>
    <row r="5" spans="1:61" ht="15" customHeight="1" thickBot="1" x14ac:dyDescent="0.2">
      <c r="A5" s="123" t="s">
        <v>21</v>
      </c>
      <c r="B5" s="123"/>
      <c r="C5" s="123"/>
      <c r="D5" s="123"/>
      <c r="E5" s="123"/>
      <c r="F5" s="123"/>
      <c r="G5" s="123"/>
      <c r="H5" s="123"/>
      <c r="I5" s="123"/>
      <c r="J5" s="123"/>
      <c r="K5" s="12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40"/>
      <c r="AU5" s="141"/>
      <c r="AV5" s="141"/>
      <c r="AW5" s="141"/>
      <c r="AX5" s="141"/>
      <c r="AY5" s="141"/>
      <c r="AZ5" s="141"/>
      <c r="BA5" s="141"/>
      <c r="BB5" s="141"/>
      <c r="BC5" s="142"/>
      <c r="BF5" s="12" t="s">
        <v>22</v>
      </c>
    </row>
    <row r="6" spans="1:61" ht="15" customHeight="1" thickTop="1" x14ac:dyDescent="0.15">
      <c r="A6" s="3"/>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c r="AR6" s="1"/>
      <c r="AS6" s="1"/>
      <c r="AT6" s="19"/>
      <c r="AU6" s="19"/>
      <c r="AV6" s="19"/>
      <c r="AW6" s="19"/>
      <c r="AX6" s="19"/>
      <c r="AY6" s="19"/>
      <c r="AZ6" s="19"/>
      <c r="BA6" s="19"/>
      <c r="BB6" s="19"/>
      <c r="BC6" s="19"/>
      <c r="BF6" s="12" t="s">
        <v>23</v>
      </c>
    </row>
    <row r="7" spans="1:61" ht="21" x14ac:dyDescent="0.15">
      <c r="A7" s="124" t="s">
        <v>1</v>
      </c>
      <c r="B7" s="125"/>
      <c r="C7" s="126"/>
      <c r="D7" s="127" t="s">
        <v>90</v>
      </c>
      <c r="E7" s="128"/>
      <c r="F7" s="128"/>
      <c r="G7" s="128"/>
      <c r="H7" s="128"/>
      <c r="I7" s="128"/>
      <c r="J7" s="128"/>
      <c r="K7" s="129"/>
      <c r="L7" s="13"/>
      <c r="M7" s="130" t="s">
        <v>81</v>
      </c>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5"/>
      <c r="AP7" s="131" t="s">
        <v>2</v>
      </c>
      <c r="AQ7" s="132"/>
      <c r="AR7" s="132"/>
      <c r="AS7" s="133"/>
      <c r="AT7" s="158" t="s">
        <v>24</v>
      </c>
      <c r="AU7" s="159"/>
      <c r="AV7" s="159"/>
      <c r="AW7" s="159"/>
      <c r="AX7" s="159"/>
      <c r="AY7" s="159"/>
      <c r="AZ7" s="159"/>
      <c r="BA7" s="159"/>
      <c r="BB7" s="159"/>
      <c r="BC7" s="160"/>
      <c r="BF7" s="12" t="s">
        <v>25</v>
      </c>
    </row>
    <row r="8" spans="1:61" ht="3"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F8" s="12" t="s">
        <v>26</v>
      </c>
    </row>
    <row r="9" spans="1:61" x14ac:dyDescent="0.15">
      <c r="A9" s="167" t="s">
        <v>14</v>
      </c>
      <c r="B9" s="168"/>
      <c r="C9" s="168"/>
      <c r="D9" s="168"/>
      <c r="E9" s="168"/>
      <c r="F9" s="172" t="s">
        <v>88</v>
      </c>
      <c r="G9" s="172"/>
      <c r="H9" s="172"/>
      <c r="I9" s="172"/>
      <c r="J9" s="172"/>
      <c r="K9" s="172"/>
      <c r="L9" s="172"/>
      <c r="M9" s="172"/>
      <c r="N9" s="172"/>
      <c r="O9" s="172"/>
      <c r="P9" s="172"/>
      <c r="Q9" s="172"/>
      <c r="R9" s="172"/>
      <c r="S9" s="172"/>
      <c r="T9" s="172"/>
      <c r="U9" s="171" t="s">
        <v>27</v>
      </c>
      <c r="V9" s="171"/>
      <c r="W9" s="171"/>
      <c r="X9" s="149"/>
      <c r="Y9" s="149"/>
      <c r="Z9" s="149"/>
      <c r="AA9" s="149"/>
      <c r="AB9" s="149"/>
      <c r="AC9" s="149"/>
      <c r="AD9" s="149"/>
      <c r="AE9" s="149"/>
      <c r="AF9" s="149"/>
      <c r="AG9" s="149"/>
      <c r="AH9" s="149"/>
      <c r="AI9" s="149"/>
      <c r="AJ9" s="149"/>
      <c r="AK9" s="149" t="s">
        <v>28</v>
      </c>
      <c r="AL9" s="149"/>
      <c r="AM9" s="149"/>
      <c r="AN9" s="149"/>
      <c r="AO9" s="149"/>
      <c r="AP9" s="149"/>
      <c r="AQ9" s="149"/>
      <c r="AR9" s="149"/>
      <c r="AS9" s="149"/>
      <c r="AT9" s="149"/>
      <c r="AU9" s="149"/>
      <c r="AV9" s="149"/>
      <c r="AW9" s="149"/>
      <c r="AX9" s="149"/>
      <c r="AY9" s="149"/>
      <c r="AZ9" s="149"/>
      <c r="BA9" s="149"/>
      <c r="BB9" s="149"/>
      <c r="BC9" s="149"/>
      <c r="BF9" s="12" t="s">
        <v>29</v>
      </c>
    </row>
    <row r="10" spans="1:61" x14ac:dyDescent="0.15">
      <c r="A10" s="169"/>
      <c r="B10" s="170"/>
      <c r="C10" s="170"/>
      <c r="D10" s="170"/>
      <c r="E10" s="170"/>
      <c r="F10" s="172"/>
      <c r="G10" s="172"/>
      <c r="H10" s="172"/>
      <c r="I10" s="172"/>
      <c r="J10" s="172"/>
      <c r="K10" s="172"/>
      <c r="L10" s="172"/>
      <c r="M10" s="172"/>
      <c r="N10" s="172"/>
      <c r="O10" s="172"/>
      <c r="P10" s="172"/>
      <c r="Q10" s="172"/>
      <c r="R10" s="172"/>
      <c r="S10" s="172"/>
      <c r="T10" s="172"/>
      <c r="U10" s="171"/>
      <c r="V10" s="171"/>
      <c r="W10" s="171"/>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F10" s="12" t="s">
        <v>30</v>
      </c>
    </row>
    <row r="11" spans="1:61" ht="12" customHeight="1" x14ac:dyDescent="0.15">
      <c r="A11" s="103" t="s">
        <v>5</v>
      </c>
      <c r="B11" s="104"/>
      <c r="C11" s="104"/>
      <c r="D11" s="104"/>
      <c r="E11" s="104"/>
      <c r="F11" s="107" t="s">
        <v>6</v>
      </c>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9"/>
      <c r="AP11" s="113" t="s">
        <v>3</v>
      </c>
      <c r="AQ11" s="114"/>
      <c r="AR11" s="114"/>
      <c r="AS11" s="114"/>
      <c r="AT11" s="114"/>
      <c r="AU11" s="114"/>
      <c r="AV11" s="114"/>
      <c r="AW11" s="114"/>
      <c r="AX11" s="114"/>
      <c r="AY11" s="114"/>
      <c r="AZ11" s="114"/>
      <c r="BA11" s="114"/>
      <c r="BB11" s="114"/>
      <c r="BC11" s="115"/>
      <c r="BF11" s="12" t="s">
        <v>31</v>
      </c>
    </row>
    <row r="12" spans="1:61" ht="12" customHeight="1" x14ac:dyDescent="0.15">
      <c r="A12" s="84"/>
      <c r="B12" s="85"/>
      <c r="C12" s="85"/>
      <c r="D12" s="85"/>
      <c r="E12" s="85"/>
      <c r="F12" s="110"/>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2"/>
      <c r="AP12" s="116"/>
      <c r="AQ12" s="117"/>
      <c r="AR12" s="117"/>
      <c r="AS12" s="117"/>
      <c r="AT12" s="117"/>
      <c r="AU12" s="117"/>
      <c r="AV12" s="117"/>
      <c r="AW12" s="117"/>
      <c r="AX12" s="117"/>
      <c r="AY12" s="117"/>
      <c r="AZ12" s="117"/>
      <c r="BA12" s="117"/>
      <c r="BB12" s="117"/>
      <c r="BC12" s="118"/>
      <c r="BF12" s="12" t="s">
        <v>32</v>
      </c>
    </row>
    <row r="13" spans="1:61" ht="12" customHeight="1" x14ac:dyDescent="0.15">
      <c r="A13" s="84"/>
      <c r="B13" s="85"/>
      <c r="C13" s="85"/>
      <c r="D13" s="85"/>
      <c r="E13" s="85"/>
      <c r="F13" s="110"/>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2"/>
      <c r="AP13" s="116" t="s">
        <v>0</v>
      </c>
      <c r="AQ13" s="117"/>
      <c r="AR13" s="117"/>
      <c r="AS13" s="117"/>
      <c r="AT13" s="117"/>
      <c r="AU13" s="117"/>
      <c r="AV13" s="117"/>
      <c r="AW13" s="117"/>
      <c r="AX13" s="117"/>
      <c r="AY13" s="117"/>
      <c r="AZ13" s="117"/>
      <c r="BA13" s="117"/>
      <c r="BB13" s="117"/>
      <c r="BC13" s="118"/>
      <c r="BF13" s="12" t="s">
        <v>33</v>
      </c>
    </row>
    <row r="14" spans="1:61" ht="12" customHeight="1" x14ac:dyDescent="0.15">
      <c r="A14" s="84"/>
      <c r="B14" s="85"/>
      <c r="C14" s="85"/>
      <c r="D14" s="85"/>
      <c r="E14" s="85"/>
      <c r="F14" s="110"/>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2"/>
      <c r="AP14" s="116"/>
      <c r="AQ14" s="117"/>
      <c r="AR14" s="117"/>
      <c r="AS14" s="117"/>
      <c r="AT14" s="117"/>
      <c r="AU14" s="117"/>
      <c r="AV14" s="117"/>
      <c r="AW14" s="117"/>
      <c r="AX14" s="117"/>
      <c r="AY14" s="117"/>
      <c r="AZ14" s="117"/>
      <c r="BA14" s="117"/>
      <c r="BB14" s="117"/>
      <c r="BC14" s="118"/>
      <c r="BF14" s="12" t="s">
        <v>34</v>
      </c>
    </row>
    <row r="15" spans="1:61" ht="12" customHeight="1" x14ac:dyDescent="0.15">
      <c r="A15" s="84"/>
      <c r="B15" s="85"/>
      <c r="C15" s="85"/>
      <c r="D15" s="85"/>
      <c r="E15" s="85"/>
      <c r="F15" s="116" t="s">
        <v>92</v>
      </c>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8"/>
      <c r="AP15" s="116" t="s">
        <v>35</v>
      </c>
      <c r="AQ15" s="117"/>
      <c r="AR15" s="117"/>
      <c r="AS15" s="117"/>
      <c r="AT15" s="117"/>
      <c r="AU15" s="117"/>
      <c r="AV15" s="117"/>
      <c r="AW15" s="117"/>
      <c r="AX15" s="117"/>
      <c r="AY15" s="117"/>
      <c r="AZ15" s="117"/>
      <c r="BA15" s="117"/>
      <c r="BB15" s="117"/>
      <c r="BC15" s="118"/>
      <c r="BF15" s="12" t="s">
        <v>36</v>
      </c>
    </row>
    <row r="16" spans="1:61" ht="12" customHeight="1" x14ac:dyDescent="0.15">
      <c r="A16" s="105"/>
      <c r="B16" s="106"/>
      <c r="C16" s="106"/>
      <c r="D16" s="106"/>
      <c r="E16" s="106"/>
      <c r="F16" s="119"/>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1"/>
      <c r="AP16" s="119"/>
      <c r="AQ16" s="120"/>
      <c r="AR16" s="120"/>
      <c r="AS16" s="120"/>
      <c r="AT16" s="120"/>
      <c r="AU16" s="120"/>
      <c r="AV16" s="120"/>
      <c r="AW16" s="120"/>
      <c r="AX16" s="120"/>
      <c r="AY16" s="120"/>
      <c r="AZ16" s="120"/>
      <c r="BA16" s="120"/>
      <c r="BB16" s="120"/>
      <c r="BC16" s="121"/>
      <c r="BF16" s="12" t="s">
        <v>37</v>
      </c>
    </row>
    <row r="17" spans="1:58" ht="18" customHeight="1" x14ac:dyDescent="0.15">
      <c r="A17" s="75" t="s">
        <v>89</v>
      </c>
      <c r="B17" s="76"/>
      <c r="C17" s="76"/>
      <c r="D17" s="76"/>
      <c r="E17" s="76"/>
      <c r="F17" s="76"/>
      <c r="G17" s="76"/>
      <c r="H17" s="76"/>
      <c r="I17" s="76"/>
      <c r="J17" s="76"/>
      <c r="K17" s="76"/>
      <c r="L17" s="76"/>
      <c r="M17" s="87"/>
      <c r="N17" s="75" t="s">
        <v>38</v>
      </c>
      <c r="O17" s="76"/>
      <c r="P17" s="76"/>
      <c r="Q17" s="76"/>
      <c r="R17" s="76"/>
      <c r="S17" s="76"/>
      <c r="T17" s="87"/>
      <c r="U17" s="75" t="s">
        <v>39</v>
      </c>
      <c r="V17" s="76"/>
      <c r="W17" s="76"/>
      <c r="X17" s="76"/>
      <c r="Y17" s="76"/>
      <c r="Z17" s="87"/>
      <c r="AA17" s="75" t="s">
        <v>40</v>
      </c>
      <c r="AB17" s="76"/>
      <c r="AC17" s="76"/>
      <c r="AD17" s="76"/>
      <c r="AE17" s="76"/>
      <c r="AF17" s="76"/>
      <c r="AG17" s="87"/>
      <c r="AH17" s="75" t="s">
        <v>41</v>
      </c>
      <c r="AI17" s="76"/>
      <c r="AJ17" s="76"/>
      <c r="AK17" s="76"/>
      <c r="AL17" s="76"/>
      <c r="AM17" s="87"/>
      <c r="AN17" s="100" t="s">
        <v>42</v>
      </c>
      <c r="AO17" s="101"/>
      <c r="AP17" s="101"/>
      <c r="AQ17" s="101"/>
      <c r="AR17" s="101"/>
      <c r="AS17" s="101"/>
      <c r="AT17" s="101"/>
      <c r="AU17" s="101"/>
      <c r="AV17" s="101"/>
      <c r="AW17" s="101"/>
      <c r="AX17" s="101"/>
      <c r="AY17" s="101"/>
      <c r="AZ17" s="101"/>
      <c r="BA17" s="101"/>
      <c r="BB17" s="101"/>
      <c r="BC17" s="102"/>
      <c r="BF17" s="12" t="s">
        <v>43</v>
      </c>
    </row>
    <row r="18" spans="1:58" ht="16.5" customHeight="1" x14ac:dyDescent="0.15">
      <c r="A18" s="88" t="s">
        <v>44</v>
      </c>
      <c r="B18" s="89"/>
      <c r="C18" s="89"/>
      <c r="D18" s="89"/>
      <c r="E18" s="89"/>
      <c r="F18" s="89"/>
      <c r="G18" s="89"/>
      <c r="H18" s="89"/>
      <c r="I18" s="90"/>
      <c r="J18" s="94" t="s">
        <v>11</v>
      </c>
      <c r="K18" s="38"/>
      <c r="L18" s="38"/>
      <c r="M18" s="39"/>
      <c r="N18" s="94" t="s">
        <v>45</v>
      </c>
      <c r="O18" s="38"/>
      <c r="P18" s="38"/>
      <c r="Q18" s="39"/>
      <c r="R18" s="94" t="s">
        <v>11</v>
      </c>
      <c r="S18" s="38"/>
      <c r="T18" s="39"/>
      <c r="U18" s="88" t="s">
        <v>11</v>
      </c>
      <c r="V18" s="89"/>
      <c r="W18" s="89"/>
      <c r="X18" s="89"/>
      <c r="Y18" s="89"/>
      <c r="Z18" s="90"/>
      <c r="AA18" s="75" t="s">
        <v>46</v>
      </c>
      <c r="AB18" s="76"/>
      <c r="AC18" s="76"/>
      <c r="AD18" s="76"/>
      <c r="AE18" s="76"/>
      <c r="AF18" s="76"/>
      <c r="AG18" s="87"/>
      <c r="AH18" s="94"/>
      <c r="AI18" s="38"/>
      <c r="AJ18" s="38"/>
      <c r="AK18" s="38"/>
      <c r="AL18" s="38"/>
      <c r="AM18" s="38"/>
      <c r="AN18" s="94" t="s">
        <v>47</v>
      </c>
      <c r="AO18" s="38"/>
      <c r="AP18" s="38"/>
      <c r="AQ18" s="38"/>
      <c r="AR18" s="38"/>
      <c r="AS18" s="38"/>
      <c r="AT18" s="38" t="s">
        <v>11</v>
      </c>
      <c r="AU18" s="39"/>
      <c r="AV18" s="94" t="s">
        <v>51</v>
      </c>
      <c r="AW18" s="38"/>
      <c r="AX18" s="38"/>
      <c r="AY18" s="38"/>
      <c r="AZ18" s="38"/>
      <c r="BA18" s="38"/>
      <c r="BB18" s="38" t="s">
        <v>11</v>
      </c>
      <c r="BC18" s="39"/>
      <c r="BF18" s="12" t="s">
        <v>48</v>
      </c>
    </row>
    <row r="19" spans="1:58" ht="16.5" customHeight="1" x14ac:dyDescent="0.15">
      <c r="A19" s="91"/>
      <c r="B19" s="92"/>
      <c r="C19" s="92"/>
      <c r="D19" s="92"/>
      <c r="E19" s="92"/>
      <c r="F19" s="92"/>
      <c r="G19" s="92"/>
      <c r="H19" s="92"/>
      <c r="I19" s="93"/>
      <c r="J19" s="97"/>
      <c r="K19" s="40"/>
      <c r="L19" s="40"/>
      <c r="M19" s="41"/>
      <c r="N19" s="95"/>
      <c r="O19" s="50"/>
      <c r="P19" s="50"/>
      <c r="Q19" s="96"/>
      <c r="R19" s="95"/>
      <c r="S19" s="50"/>
      <c r="T19" s="96"/>
      <c r="U19" s="150"/>
      <c r="V19" s="151"/>
      <c r="W19" s="151"/>
      <c r="X19" s="151"/>
      <c r="Y19" s="151"/>
      <c r="Z19" s="178"/>
      <c r="AA19" s="94" t="s">
        <v>11</v>
      </c>
      <c r="AB19" s="38"/>
      <c r="AC19" s="38"/>
      <c r="AD19" s="38"/>
      <c r="AE19" s="38"/>
      <c r="AF19" s="38"/>
      <c r="AG19" s="39"/>
      <c r="AH19" s="95" t="s">
        <v>11</v>
      </c>
      <c r="AI19" s="50"/>
      <c r="AJ19" s="50"/>
      <c r="AK19" s="50"/>
      <c r="AL19" s="50"/>
      <c r="AM19" s="50"/>
      <c r="AN19" s="97"/>
      <c r="AO19" s="40"/>
      <c r="AP19" s="40"/>
      <c r="AQ19" s="40"/>
      <c r="AR19" s="40"/>
      <c r="AS19" s="40"/>
      <c r="AT19" s="40"/>
      <c r="AU19" s="41"/>
      <c r="AV19" s="97"/>
      <c r="AW19" s="40"/>
      <c r="AX19" s="40"/>
      <c r="AY19" s="40"/>
      <c r="AZ19" s="40"/>
      <c r="BA19" s="40"/>
      <c r="BB19" s="40"/>
      <c r="BC19" s="41"/>
      <c r="BF19" s="12" t="s">
        <v>49</v>
      </c>
    </row>
    <row r="20" spans="1:58" ht="16.5" customHeight="1" x14ac:dyDescent="0.15">
      <c r="A20" s="88" t="s">
        <v>50</v>
      </c>
      <c r="B20" s="89"/>
      <c r="C20" s="89"/>
      <c r="D20" s="89"/>
      <c r="E20" s="89"/>
      <c r="F20" s="89"/>
      <c r="G20" s="89"/>
      <c r="H20" s="89"/>
      <c r="I20" s="90"/>
      <c r="J20" s="94" t="s">
        <v>11</v>
      </c>
      <c r="K20" s="38"/>
      <c r="L20" s="38"/>
      <c r="M20" s="39"/>
      <c r="N20" s="95"/>
      <c r="O20" s="50"/>
      <c r="P20" s="50"/>
      <c r="Q20" s="96"/>
      <c r="R20" s="95"/>
      <c r="S20" s="50"/>
      <c r="T20" s="96"/>
      <c r="U20" s="150"/>
      <c r="V20" s="151"/>
      <c r="W20" s="151"/>
      <c r="X20" s="151"/>
      <c r="Y20" s="151"/>
      <c r="Z20" s="178"/>
      <c r="AA20" s="95"/>
      <c r="AB20" s="50"/>
      <c r="AC20" s="50"/>
      <c r="AD20" s="50"/>
      <c r="AE20" s="50"/>
      <c r="AF20" s="50"/>
      <c r="AG20" s="96"/>
      <c r="AH20" s="95"/>
      <c r="AI20" s="50"/>
      <c r="AJ20" s="50"/>
      <c r="AK20" s="50"/>
      <c r="AL20" s="50"/>
      <c r="AM20" s="50"/>
      <c r="AN20" s="94" t="s">
        <v>56</v>
      </c>
      <c r="AO20" s="38"/>
      <c r="AP20" s="38"/>
      <c r="AQ20" s="38"/>
      <c r="AR20" s="38"/>
      <c r="AS20" s="38"/>
      <c r="AT20" s="38" t="s">
        <v>11</v>
      </c>
      <c r="AU20" s="39"/>
      <c r="AV20" s="161"/>
      <c r="AW20" s="162"/>
      <c r="AX20" s="162"/>
      <c r="AY20" s="162"/>
      <c r="AZ20" s="162"/>
      <c r="BA20" s="162"/>
      <c r="BB20" s="162"/>
      <c r="BC20" s="163"/>
      <c r="BF20" s="12" t="s">
        <v>52</v>
      </c>
    </row>
    <row r="21" spans="1:58" ht="16.5" customHeight="1" x14ac:dyDescent="0.15">
      <c r="A21" s="91"/>
      <c r="B21" s="92"/>
      <c r="C21" s="92"/>
      <c r="D21" s="92"/>
      <c r="E21" s="92"/>
      <c r="F21" s="92"/>
      <c r="G21" s="92"/>
      <c r="H21" s="92"/>
      <c r="I21" s="93"/>
      <c r="J21" s="97"/>
      <c r="K21" s="40"/>
      <c r="L21" s="40"/>
      <c r="M21" s="41"/>
      <c r="N21" s="97"/>
      <c r="O21" s="40"/>
      <c r="P21" s="40"/>
      <c r="Q21" s="41"/>
      <c r="R21" s="97"/>
      <c r="S21" s="40"/>
      <c r="T21" s="41"/>
      <c r="U21" s="150"/>
      <c r="V21" s="151"/>
      <c r="W21" s="151"/>
      <c r="X21" s="151"/>
      <c r="Y21" s="151"/>
      <c r="Z21" s="178"/>
      <c r="AA21" s="95"/>
      <c r="AB21" s="50"/>
      <c r="AC21" s="50"/>
      <c r="AD21" s="50"/>
      <c r="AE21" s="50"/>
      <c r="AF21" s="50"/>
      <c r="AG21" s="96"/>
      <c r="AH21" s="95"/>
      <c r="AI21" s="50"/>
      <c r="AJ21" s="50"/>
      <c r="AK21" s="50"/>
      <c r="AL21" s="50"/>
      <c r="AM21" s="50"/>
      <c r="AN21" s="97"/>
      <c r="AO21" s="40"/>
      <c r="AP21" s="40"/>
      <c r="AQ21" s="40"/>
      <c r="AR21" s="40"/>
      <c r="AS21" s="40"/>
      <c r="AT21" s="40"/>
      <c r="AU21" s="41"/>
      <c r="AV21" s="164"/>
      <c r="AW21" s="165"/>
      <c r="AX21" s="165"/>
      <c r="AY21" s="165"/>
      <c r="AZ21" s="165"/>
      <c r="BA21" s="165"/>
      <c r="BB21" s="165"/>
      <c r="BC21" s="166"/>
      <c r="BF21" s="12" t="s">
        <v>53</v>
      </c>
    </row>
    <row r="22" spans="1:58" ht="16.5" customHeight="1" x14ac:dyDescent="0.15">
      <c r="A22" s="88" t="s">
        <v>54</v>
      </c>
      <c r="B22" s="89"/>
      <c r="C22" s="89"/>
      <c r="D22" s="89"/>
      <c r="E22" s="89"/>
      <c r="F22" s="89"/>
      <c r="G22" s="89"/>
      <c r="H22" s="89"/>
      <c r="I22" s="90"/>
      <c r="J22" s="94" t="s">
        <v>11</v>
      </c>
      <c r="K22" s="38"/>
      <c r="L22" s="38"/>
      <c r="M22" s="39"/>
      <c r="N22" s="94" t="s">
        <v>55</v>
      </c>
      <c r="O22" s="38"/>
      <c r="P22" s="38"/>
      <c r="Q22" s="39"/>
      <c r="R22" s="94" t="s">
        <v>11</v>
      </c>
      <c r="S22" s="38"/>
      <c r="T22" s="39"/>
      <c r="U22" s="150"/>
      <c r="V22" s="151"/>
      <c r="W22" s="151"/>
      <c r="X22" s="151"/>
      <c r="Y22" s="151"/>
      <c r="Z22" s="178"/>
      <c r="AA22" s="95"/>
      <c r="AB22" s="50"/>
      <c r="AC22" s="50"/>
      <c r="AD22" s="50"/>
      <c r="AE22" s="50"/>
      <c r="AF22" s="50"/>
      <c r="AG22" s="96"/>
      <c r="AH22" s="95"/>
      <c r="AI22" s="50"/>
      <c r="AJ22" s="50"/>
      <c r="AK22" s="50"/>
      <c r="AL22" s="50"/>
      <c r="AM22" s="50"/>
      <c r="AN22" s="88" t="s">
        <v>87</v>
      </c>
      <c r="AO22" s="89"/>
      <c r="AP22" s="89"/>
      <c r="AQ22" s="89"/>
      <c r="AR22" s="89"/>
      <c r="AS22" s="89"/>
      <c r="AT22" s="38" t="s">
        <v>11</v>
      </c>
      <c r="AU22" s="38"/>
      <c r="AV22" s="143" t="s">
        <v>95</v>
      </c>
      <c r="AW22" s="144"/>
      <c r="AX22" s="144"/>
      <c r="AY22" s="144"/>
      <c r="AZ22" s="144"/>
      <c r="BA22" s="144"/>
      <c r="BB22" s="144"/>
      <c r="BC22" s="145"/>
      <c r="BF22" s="12" t="s">
        <v>57</v>
      </c>
    </row>
    <row r="23" spans="1:58" ht="16.5" customHeight="1" x14ac:dyDescent="0.15">
      <c r="A23" s="91"/>
      <c r="B23" s="92"/>
      <c r="C23" s="92"/>
      <c r="D23" s="92"/>
      <c r="E23" s="92"/>
      <c r="F23" s="92"/>
      <c r="G23" s="92"/>
      <c r="H23" s="92"/>
      <c r="I23" s="93"/>
      <c r="J23" s="97"/>
      <c r="K23" s="40"/>
      <c r="L23" s="40"/>
      <c r="M23" s="41"/>
      <c r="N23" s="95"/>
      <c r="O23" s="50"/>
      <c r="P23" s="50"/>
      <c r="Q23" s="96"/>
      <c r="R23" s="95"/>
      <c r="S23" s="50"/>
      <c r="T23" s="96"/>
      <c r="U23" s="150"/>
      <c r="V23" s="151"/>
      <c r="W23" s="151"/>
      <c r="X23" s="151"/>
      <c r="Y23" s="151"/>
      <c r="Z23" s="178"/>
      <c r="AA23" s="95"/>
      <c r="AB23" s="50"/>
      <c r="AC23" s="50"/>
      <c r="AD23" s="50"/>
      <c r="AE23" s="50"/>
      <c r="AF23" s="50"/>
      <c r="AG23" s="96"/>
      <c r="AH23" s="95"/>
      <c r="AI23" s="50"/>
      <c r="AJ23" s="50"/>
      <c r="AK23" s="50"/>
      <c r="AL23" s="50"/>
      <c r="AM23" s="50"/>
      <c r="AN23" s="150"/>
      <c r="AO23" s="151"/>
      <c r="AP23" s="151"/>
      <c r="AQ23" s="151"/>
      <c r="AR23" s="151"/>
      <c r="AS23" s="151"/>
      <c r="AT23" s="50"/>
      <c r="AU23" s="50"/>
      <c r="AV23" s="146" t="s">
        <v>97</v>
      </c>
      <c r="AW23" s="147"/>
      <c r="AX23" s="147"/>
      <c r="AY23" s="147"/>
      <c r="AZ23" s="147"/>
      <c r="BA23" s="147"/>
      <c r="BB23" s="147"/>
      <c r="BC23" s="148"/>
      <c r="BF23" s="12" t="s">
        <v>58</v>
      </c>
    </row>
    <row r="24" spans="1:58" ht="16.5" customHeight="1" x14ac:dyDescent="0.15">
      <c r="A24" s="88" t="s">
        <v>59</v>
      </c>
      <c r="B24" s="89"/>
      <c r="C24" s="89"/>
      <c r="D24" s="89"/>
      <c r="E24" s="89"/>
      <c r="F24" s="89"/>
      <c r="G24" s="89"/>
      <c r="H24" s="89"/>
      <c r="I24" s="90"/>
      <c r="J24" s="94" t="s">
        <v>11</v>
      </c>
      <c r="K24" s="38"/>
      <c r="L24" s="38"/>
      <c r="M24" s="39"/>
      <c r="N24" s="95"/>
      <c r="O24" s="50"/>
      <c r="P24" s="50"/>
      <c r="Q24" s="96"/>
      <c r="R24" s="95"/>
      <c r="S24" s="50"/>
      <c r="T24" s="96"/>
      <c r="U24" s="150"/>
      <c r="V24" s="151"/>
      <c r="W24" s="151"/>
      <c r="X24" s="151"/>
      <c r="Y24" s="151"/>
      <c r="Z24" s="178"/>
      <c r="AA24" s="95"/>
      <c r="AB24" s="50"/>
      <c r="AC24" s="50"/>
      <c r="AD24" s="50"/>
      <c r="AE24" s="50"/>
      <c r="AF24" s="50"/>
      <c r="AG24" s="96"/>
      <c r="AH24" s="95"/>
      <c r="AI24" s="50"/>
      <c r="AJ24" s="50"/>
      <c r="AK24" s="50"/>
      <c r="AL24" s="50"/>
      <c r="AM24" s="50"/>
      <c r="AN24" s="150"/>
      <c r="AO24" s="151"/>
      <c r="AP24" s="151"/>
      <c r="AQ24" s="151"/>
      <c r="AR24" s="151"/>
      <c r="AS24" s="151"/>
      <c r="AT24" s="50"/>
      <c r="AU24" s="50"/>
      <c r="AV24" s="152" t="s">
        <v>101</v>
      </c>
      <c r="AW24" s="153"/>
      <c r="AX24" s="153"/>
      <c r="AY24" s="153"/>
      <c r="AZ24" s="153"/>
      <c r="BA24" s="153"/>
      <c r="BB24" s="153"/>
      <c r="BC24" s="154"/>
      <c r="BF24" s="12" t="s">
        <v>60</v>
      </c>
    </row>
    <row r="25" spans="1:58" ht="16.5" customHeight="1" thickBot="1" x14ac:dyDescent="0.2">
      <c r="A25" s="91"/>
      <c r="B25" s="92"/>
      <c r="C25" s="92"/>
      <c r="D25" s="92"/>
      <c r="E25" s="92"/>
      <c r="F25" s="92"/>
      <c r="G25" s="92"/>
      <c r="H25" s="92"/>
      <c r="I25" s="93"/>
      <c r="J25" s="97"/>
      <c r="K25" s="40"/>
      <c r="L25" s="40"/>
      <c r="M25" s="41"/>
      <c r="N25" s="97"/>
      <c r="O25" s="40"/>
      <c r="P25" s="40"/>
      <c r="Q25" s="41"/>
      <c r="R25" s="97"/>
      <c r="S25" s="40"/>
      <c r="T25" s="41"/>
      <c r="U25" s="91"/>
      <c r="V25" s="92"/>
      <c r="W25" s="92"/>
      <c r="X25" s="92"/>
      <c r="Y25" s="92"/>
      <c r="Z25" s="93"/>
      <c r="AA25" s="95"/>
      <c r="AB25" s="50"/>
      <c r="AC25" s="50"/>
      <c r="AD25" s="50"/>
      <c r="AE25" s="50"/>
      <c r="AF25" s="50"/>
      <c r="AG25" s="96"/>
      <c r="AH25" s="176" t="s">
        <v>61</v>
      </c>
      <c r="AI25" s="177"/>
      <c r="AJ25" s="177"/>
      <c r="AK25" s="177"/>
      <c r="AL25" s="177"/>
      <c r="AM25" s="177"/>
      <c r="AN25" s="91"/>
      <c r="AO25" s="92"/>
      <c r="AP25" s="92"/>
      <c r="AQ25" s="92"/>
      <c r="AR25" s="92"/>
      <c r="AS25" s="92"/>
      <c r="AT25" s="40"/>
      <c r="AU25" s="40"/>
      <c r="AV25" s="155" t="s">
        <v>99</v>
      </c>
      <c r="AW25" s="156"/>
      <c r="AX25" s="156"/>
      <c r="AY25" s="156"/>
      <c r="AZ25" s="156"/>
      <c r="BA25" s="156"/>
      <c r="BB25" s="156"/>
      <c r="BC25" s="157"/>
      <c r="BF25" s="12" t="s">
        <v>62</v>
      </c>
    </row>
    <row r="26" spans="1:58" ht="18" customHeight="1" x14ac:dyDescent="0.15">
      <c r="A26" s="75" t="s">
        <v>63</v>
      </c>
      <c r="B26" s="76"/>
      <c r="C26" s="76"/>
      <c r="D26" s="76"/>
      <c r="E26" s="76"/>
      <c r="F26" s="75" t="s">
        <v>40</v>
      </c>
      <c r="G26" s="76"/>
      <c r="H26" s="76"/>
      <c r="I26" s="76"/>
      <c r="J26" s="76"/>
      <c r="K26" s="61" t="s">
        <v>64</v>
      </c>
      <c r="L26" s="62"/>
      <c r="M26" s="62"/>
      <c r="N26" s="62"/>
      <c r="O26" s="80"/>
      <c r="P26" s="61" t="s">
        <v>65</v>
      </c>
      <c r="Q26" s="62"/>
      <c r="R26" s="62"/>
      <c r="S26" s="62"/>
      <c r="T26" s="62"/>
      <c r="U26" s="62"/>
      <c r="V26" s="80"/>
      <c r="W26" s="61" t="s">
        <v>85</v>
      </c>
      <c r="X26" s="62"/>
      <c r="Y26" s="62"/>
      <c r="Z26" s="63"/>
      <c r="AA26" s="64" t="s">
        <v>66</v>
      </c>
      <c r="AB26" s="65"/>
      <c r="AC26" s="65"/>
      <c r="AD26" s="65"/>
      <c r="AE26" s="65"/>
      <c r="AF26" s="65"/>
      <c r="AG26" s="65"/>
      <c r="AH26" s="66"/>
      <c r="AI26" s="42" t="s">
        <v>94</v>
      </c>
      <c r="AJ26" s="43"/>
      <c r="AK26" s="43"/>
      <c r="AL26" s="43"/>
      <c r="AM26" s="43"/>
      <c r="AN26" s="43"/>
      <c r="AO26" s="43"/>
      <c r="AP26" s="43"/>
      <c r="AQ26" s="43"/>
      <c r="AR26" s="43"/>
      <c r="AS26" s="43"/>
      <c r="AT26" s="43"/>
      <c r="AU26" s="43"/>
      <c r="AV26" s="43"/>
      <c r="AW26" s="43"/>
      <c r="AX26" s="43"/>
      <c r="AY26" s="43"/>
      <c r="AZ26" s="43"/>
      <c r="BA26" s="43"/>
      <c r="BB26" s="43"/>
      <c r="BC26" s="44"/>
      <c r="BF26" s="12" t="s">
        <v>67</v>
      </c>
    </row>
    <row r="27" spans="1:58" ht="18" customHeight="1" x14ac:dyDescent="0.15">
      <c r="A27" s="75" t="s">
        <v>68</v>
      </c>
      <c r="B27" s="76"/>
      <c r="C27" s="76"/>
      <c r="D27" s="76"/>
      <c r="E27" s="76"/>
      <c r="F27" s="75" t="s">
        <v>69</v>
      </c>
      <c r="G27" s="76"/>
      <c r="H27" s="76"/>
      <c r="I27" s="76"/>
      <c r="J27" s="76"/>
      <c r="K27" s="61" t="s">
        <v>68</v>
      </c>
      <c r="L27" s="62"/>
      <c r="M27" s="62"/>
      <c r="N27" s="62"/>
      <c r="O27" s="80"/>
      <c r="P27" s="61" t="s">
        <v>68</v>
      </c>
      <c r="Q27" s="62"/>
      <c r="R27" s="62"/>
      <c r="S27" s="62"/>
      <c r="T27" s="62"/>
      <c r="U27" s="62"/>
      <c r="V27" s="80"/>
      <c r="W27" s="61" t="s">
        <v>86</v>
      </c>
      <c r="X27" s="62"/>
      <c r="Y27" s="62"/>
      <c r="Z27" s="63"/>
      <c r="AA27" s="49"/>
      <c r="AB27" s="50"/>
      <c r="AC27" s="50"/>
      <c r="AD27" s="50"/>
      <c r="AE27" s="50"/>
      <c r="AF27" s="50"/>
      <c r="AG27" s="50"/>
      <c r="AH27" s="51"/>
      <c r="AI27" s="45"/>
      <c r="AJ27" s="45"/>
      <c r="AK27" s="45"/>
      <c r="AL27" s="45"/>
      <c r="AM27" s="45"/>
      <c r="AN27" s="45"/>
      <c r="AO27" s="45"/>
      <c r="AP27" s="45"/>
      <c r="AQ27" s="45"/>
      <c r="AR27" s="45"/>
      <c r="AS27" s="45"/>
      <c r="AT27" s="45"/>
      <c r="AU27" s="45"/>
      <c r="AV27" s="45"/>
      <c r="AW27" s="45"/>
      <c r="AX27" s="45"/>
      <c r="AY27" s="45"/>
      <c r="AZ27" s="45"/>
      <c r="BA27" s="45"/>
      <c r="BB27" s="45"/>
      <c r="BC27" s="46"/>
      <c r="BF27" s="12" t="s">
        <v>70</v>
      </c>
    </row>
    <row r="28" spans="1:58" ht="12" customHeight="1" x14ac:dyDescent="0.15">
      <c r="A28" s="81" t="s">
        <v>93</v>
      </c>
      <c r="B28" s="82"/>
      <c r="C28" s="82"/>
      <c r="D28" s="82"/>
      <c r="E28" s="83"/>
      <c r="F28" s="81" t="s">
        <v>104</v>
      </c>
      <c r="G28" s="82"/>
      <c r="H28" s="82"/>
      <c r="I28" s="82"/>
      <c r="J28" s="83"/>
      <c r="K28" s="56"/>
      <c r="L28" s="52"/>
      <c r="M28" s="52"/>
      <c r="N28" s="52"/>
      <c r="O28" s="53"/>
      <c r="P28" s="56"/>
      <c r="Q28" s="52"/>
      <c r="R28" s="52"/>
      <c r="S28" s="52"/>
      <c r="T28" s="52"/>
      <c r="U28" s="52"/>
      <c r="V28" s="53"/>
      <c r="W28" s="56"/>
      <c r="X28" s="52"/>
      <c r="Y28" s="52"/>
      <c r="Z28" s="57"/>
      <c r="AA28" s="49"/>
      <c r="AB28" s="50"/>
      <c r="AC28" s="50"/>
      <c r="AD28" s="50"/>
      <c r="AE28" s="50"/>
      <c r="AF28" s="50"/>
      <c r="AG28" s="50"/>
      <c r="AH28" s="51"/>
      <c r="AI28" s="45"/>
      <c r="AJ28" s="45"/>
      <c r="AK28" s="45"/>
      <c r="AL28" s="45"/>
      <c r="AM28" s="45"/>
      <c r="AN28" s="45"/>
      <c r="AO28" s="45"/>
      <c r="AP28" s="45"/>
      <c r="AQ28" s="45"/>
      <c r="AR28" s="45"/>
      <c r="AS28" s="45"/>
      <c r="AT28" s="45"/>
      <c r="AU28" s="45"/>
      <c r="AV28" s="45"/>
      <c r="AW28" s="45"/>
      <c r="AX28" s="45"/>
      <c r="AY28" s="45"/>
      <c r="AZ28" s="45"/>
      <c r="BA28" s="45"/>
      <c r="BB28" s="45"/>
      <c r="BC28" s="46"/>
      <c r="BF28" s="12" t="s">
        <v>71</v>
      </c>
    </row>
    <row r="29" spans="1:58" ht="12" customHeight="1" x14ac:dyDescent="0.15">
      <c r="A29" s="84"/>
      <c r="B29" s="85"/>
      <c r="C29" s="85"/>
      <c r="D29" s="85"/>
      <c r="E29" s="86"/>
      <c r="F29" s="173"/>
      <c r="G29" s="174"/>
      <c r="H29" s="174"/>
      <c r="I29" s="174"/>
      <c r="J29" s="175"/>
      <c r="K29" s="56"/>
      <c r="L29" s="52"/>
      <c r="M29" s="52"/>
      <c r="N29" s="52"/>
      <c r="O29" s="53"/>
      <c r="P29" s="56"/>
      <c r="Q29" s="52"/>
      <c r="R29" s="52"/>
      <c r="S29" s="52"/>
      <c r="T29" s="52"/>
      <c r="U29" s="52"/>
      <c r="V29" s="53"/>
      <c r="W29" s="56"/>
      <c r="X29" s="52"/>
      <c r="Y29" s="52"/>
      <c r="Z29" s="57"/>
      <c r="AA29" s="49"/>
      <c r="AB29" s="50"/>
      <c r="AC29" s="50"/>
      <c r="AD29" s="50"/>
      <c r="AE29" s="50"/>
      <c r="AF29" s="50"/>
      <c r="AG29" s="50"/>
      <c r="AH29" s="51"/>
      <c r="AI29" s="45"/>
      <c r="AJ29" s="45"/>
      <c r="AK29" s="45"/>
      <c r="AL29" s="45"/>
      <c r="AM29" s="45"/>
      <c r="AN29" s="45"/>
      <c r="AO29" s="45"/>
      <c r="AP29" s="45"/>
      <c r="AQ29" s="45"/>
      <c r="AR29" s="45"/>
      <c r="AS29" s="45"/>
      <c r="AT29" s="45"/>
      <c r="AU29" s="45"/>
      <c r="AV29" s="45"/>
      <c r="AW29" s="45"/>
      <c r="AX29" s="45"/>
      <c r="AY29" s="45"/>
      <c r="AZ29" s="45"/>
      <c r="BA29" s="45"/>
      <c r="BB29" s="45"/>
      <c r="BC29" s="46"/>
      <c r="BF29" s="12" t="s">
        <v>72</v>
      </c>
    </row>
    <row r="30" spans="1:58" ht="17.25" customHeight="1" x14ac:dyDescent="0.15">
      <c r="A30" s="84"/>
      <c r="B30" s="85"/>
      <c r="C30" s="85"/>
      <c r="D30" s="85"/>
      <c r="E30" s="86"/>
      <c r="F30" s="173"/>
      <c r="G30" s="174"/>
      <c r="H30" s="174"/>
      <c r="I30" s="174"/>
      <c r="J30" s="175"/>
      <c r="K30" s="56"/>
      <c r="L30" s="52"/>
      <c r="M30" s="52"/>
      <c r="N30" s="52"/>
      <c r="O30" s="53"/>
      <c r="P30" s="56"/>
      <c r="Q30" s="52"/>
      <c r="R30" s="52"/>
      <c r="S30" s="52"/>
      <c r="T30" s="52"/>
      <c r="U30" s="52"/>
      <c r="V30" s="53"/>
      <c r="W30" s="56"/>
      <c r="X30" s="52"/>
      <c r="Y30" s="52"/>
      <c r="Z30" s="57"/>
      <c r="AA30" s="49"/>
      <c r="AB30" s="50"/>
      <c r="AC30" s="50"/>
      <c r="AD30" s="50"/>
      <c r="AE30" s="50"/>
      <c r="AF30" s="50"/>
      <c r="AG30" s="50"/>
      <c r="AH30" s="51"/>
      <c r="AI30" s="45"/>
      <c r="AJ30" s="45"/>
      <c r="AK30" s="45"/>
      <c r="AL30" s="45"/>
      <c r="AM30" s="45"/>
      <c r="AN30" s="45"/>
      <c r="AO30" s="45"/>
      <c r="AP30" s="45"/>
      <c r="AQ30" s="45"/>
      <c r="AR30" s="45"/>
      <c r="AS30" s="45"/>
      <c r="AT30" s="45"/>
      <c r="AU30" s="45"/>
      <c r="AV30" s="45"/>
      <c r="AW30" s="45"/>
      <c r="AX30" s="45"/>
      <c r="AY30" s="45"/>
      <c r="AZ30" s="45"/>
      <c r="BA30" s="45"/>
      <c r="BB30" s="45"/>
      <c r="BC30" s="46"/>
      <c r="BF30" s="12" t="s">
        <v>73</v>
      </c>
    </row>
    <row r="31" spans="1:58" ht="35.25" customHeight="1" x14ac:dyDescent="0.15">
      <c r="A31" s="84"/>
      <c r="B31" s="85"/>
      <c r="C31" s="85"/>
      <c r="D31" s="85"/>
      <c r="E31" s="86"/>
      <c r="F31" s="173"/>
      <c r="G31" s="174"/>
      <c r="H31" s="174"/>
      <c r="I31" s="174"/>
      <c r="J31" s="175"/>
      <c r="K31" s="58"/>
      <c r="L31" s="54"/>
      <c r="M31" s="54"/>
      <c r="N31" s="54"/>
      <c r="O31" s="55"/>
      <c r="P31" s="58"/>
      <c r="Q31" s="54"/>
      <c r="R31" s="54"/>
      <c r="S31" s="54"/>
      <c r="T31" s="54"/>
      <c r="U31" s="54"/>
      <c r="V31" s="55"/>
      <c r="W31" s="58"/>
      <c r="X31" s="54"/>
      <c r="Y31" s="54"/>
      <c r="Z31" s="59"/>
      <c r="AA31" s="49"/>
      <c r="AB31" s="50"/>
      <c r="AC31" s="50"/>
      <c r="AD31" s="50"/>
      <c r="AE31" s="50"/>
      <c r="AF31" s="50"/>
      <c r="AG31" s="50"/>
      <c r="AH31" s="51"/>
      <c r="AI31" s="45"/>
      <c r="AJ31" s="45"/>
      <c r="AK31" s="45"/>
      <c r="AL31" s="45"/>
      <c r="AM31" s="45"/>
      <c r="AN31" s="45"/>
      <c r="AO31" s="45"/>
      <c r="AP31" s="45"/>
      <c r="AQ31" s="45"/>
      <c r="AR31" s="45"/>
      <c r="AS31" s="45"/>
      <c r="AT31" s="45"/>
      <c r="AU31" s="45"/>
      <c r="AV31" s="45"/>
      <c r="AW31" s="45"/>
      <c r="AX31" s="45"/>
      <c r="AY31" s="45"/>
      <c r="AZ31" s="45"/>
      <c r="BA31" s="45"/>
      <c r="BB31" s="45"/>
      <c r="BC31" s="46"/>
      <c r="BF31" s="12" t="s">
        <v>74</v>
      </c>
    </row>
    <row r="32" spans="1:58" ht="17.25" customHeight="1" thickBot="1" x14ac:dyDescent="0.2">
      <c r="A32" s="73" t="s">
        <v>75</v>
      </c>
      <c r="B32" s="74"/>
      <c r="C32" s="74"/>
      <c r="D32" s="74"/>
      <c r="E32" s="74"/>
      <c r="F32" s="77" t="s">
        <v>75</v>
      </c>
      <c r="G32" s="78"/>
      <c r="H32" s="78"/>
      <c r="I32" s="78"/>
      <c r="J32" s="78"/>
      <c r="K32" s="67" t="s">
        <v>75</v>
      </c>
      <c r="L32" s="68"/>
      <c r="M32" s="68"/>
      <c r="N32" s="68"/>
      <c r="O32" s="79"/>
      <c r="P32" s="67" t="s">
        <v>61</v>
      </c>
      <c r="Q32" s="68"/>
      <c r="R32" s="68"/>
      <c r="S32" s="68"/>
      <c r="T32" s="68" t="s">
        <v>75</v>
      </c>
      <c r="U32" s="68"/>
      <c r="V32" s="79"/>
      <c r="W32" s="67" t="s">
        <v>75</v>
      </c>
      <c r="X32" s="68"/>
      <c r="Y32" s="68"/>
      <c r="Z32" s="69"/>
      <c r="AA32" s="70" t="s">
        <v>75</v>
      </c>
      <c r="AB32" s="71"/>
      <c r="AC32" s="71"/>
      <c r="AD32" s="71"/>
      <c r="AE32" s="71"/>
      <c r="AF32" s="71"/>
      <c r="AG32" s="71"/>
      <c r="AH32" s="72"/>
      <c r="AI32" s="47"/>
      <c r="AJ32" s="47"/>
      <c r="AK32" s="47"/>
      <c r="AL32" s="47"/>
      <c r="AM32" s="47"/>
      <c r="AN32" s="47"/>
      <c r="AO32" s="47"/>
      <c r="AP32" s="47"/>
      <c r="AQ32" s="47"/>
      <c r="AR32" s="47"/>
      <c r="AS32" s="47"/>
      <c r="AT32" s="47"/>
      <c r="AU32" s="47"/>
      <c r="AV32" s="47"/>
      <c r="AW32" s="47"/>
      <c r="AX32" s="47"/>
      <c r="AY32" s="47"/>
      <c r="AZ32" s="47"/>
      <c r="BA32" s="47"/>
      <c r="BB32" s="47"/>
      <c r="BC32" s="48"/>
      <c r="BF32" s="12" t="s">
        <v>76</v>
      </c>
    </row>
    <row r="33" spans="1:58" ht="12" customHeight="1" x14ac:dyDescent="0.15">
      <c r="A33" s="15"/>
      <c r="B33" s="15"/>
      <c r="C33" s="15"/>
      <c r="D33" s="15"/>
      <c r="E33" s="15"/>
      <c r="F33" s="15"/>
      <c r="G33" s="15"/>
      <c r="H33" s="16"/>
      <c r="I33" s="16"/>
      <c r="J33" s="16"/>
      <c r="K33" s="16"/>
      <c r="L33" s="16"/>
      <c r="M33" s="16"/>
      <c r="N33" s="16"/>
      <c r="O33" s="16"/>
      <c r="P33" s="16"/>
      <c r="Q33" s="16"/>
      <c r="R33" s="16"/>
      <c r="S33" s="16"/>
      <c r="T33" s="16"/>
      <c r="U33" s="16"/>
      <c r="V33" s="16"/>
      <c r="W33" s="16"/>
      <c r="X33" s="16"/>
      <c r="Y33" s="16"/>
      <c r="Z33" s="16"/>
      <c r="AA33" s="10"/>
      <c r="AB33" s="10"/>
      <c r="AC33" s="10"/>
      <c r="AD33" s="10"/>
      <c r="AE33" s="10"/>
      <c r="AF33" s="10"/>
      <c r="AG33" s="10"/>
      <c r="AH33" s="10"/>
      <c r="AI33" s="14"/>
      <c r="AJ33" s="14"/>
      <c r="AK33" s="14"/>
      <c r="AL33" s="14"/>
      <c r="AM33" s="14"/>
      <c r="AN33" s="14"/>
      <c r="AO33" s="14"/>
      <c r="AP33" s="14"/>
      <c r="AQ33" s="14"/>
      <c r="AR33" s="14"/>
      <c r="AS33" s="14"/>
      <c r="AT33" s="14"/>
      <c r="AU33" s="14"/>
      <c r="AV33" s="14"/>
      <c r="AW33" s="14"/>
      <c r="AX33" s="14"/>
      <c r="AY33" s="14"/>
      <c r="AZ33" s="14"/>
      <c r="BA33" s="14"/>
      <c r="BB33" s="14"/>
      <c r="BC33" s="14"/>
      <c r="BF33" s="12" t="s">
        <v>77</v>
      </c>
    </row>
    <row r="34" spans="1:58" ht="17.25" customHeight="1" x14ac:dyDescent="0.15">
      <c r="A34" s="98" t="s">
        <v>4</v>
      </c>
      <c r="B34" s="98"/>
      <c r="C34" s="98"/>
      <c r="D34" s="98"/>
      <c r="E34" s="98"/>
      <c r="F34" s="98"/>
      <c r="G34" s="8"/>
      <c r="H34" s="8"/>
      <c r="I34" s="8"/>
      <c r="J34" s="8"/>
      <c r="K34" s="8"/>
      <c r="L34" s="8"/>
      <c r="M34" s="8"/>
      <c r="N34" s="8"/>
      <c r="O34" s="8"/>
      <c r="P34" s="8"/>
      <c r="Q34" s="8"/>
      <c r="R34" s="8"/>
      <c r="S34" s="8"/>
      <c r="T34" s="8"/>
      <c r="U34" s="8"/>
      <c r="V34" s="8"/>
      <c r="W34" s="8"/>
      <c r="X34" s="8"/>
      <c r="Y34" s="8"/>
      <c r="Z34" s="8"/>
      <c r="AA34" s="8"/>
      <c r="AB34" s="8"/>
      <c r="AC34" s="8"/>
      <c r="AD34" s="8"/>
      <c r="AE34" s="8"/>
      <c r="AF34" s="8"/>
      <c r="AG34" s="50" t="s">
        <v>7</v>
      </c>
      <c r="AH34" s="50"/>
      <c r="AI34" s="50"/>
      <c r="AJ34" s="50"/>
      <c r="AK34" s="50"/>
      <c r="AL34" s="50"/>
      <c r="AM34" s="50"/>
      <c r="AN34" s="50"/>
      <c r="AO34" s="50"/>
      <c r="AP34" s="50"/>
      <c r="AQ34" s="50"/>
      <c r="AR34" s="17"/>
      <c r="AS34" s="17"/>
      <c r="AT34" s="17"/>
      <c r="AU34" s="17"/>
      <c r="AV34" s="17"/>
      <c r="AW34" s="17"/>
      <c r="AX34" s="17"/>
      <c r="AY34" s="17"/>
      <c r="AZ34" s="17"/>
      <c r="BA34" s="17"/>
      <c r="BB34" s="17"/>
      <c r="BC34" s="1"/>
    </row>
    <row r="35" spans="1:58" ht="15.75" customHeight="1" x14ac:dyDescent="0.15">
      <c r="A35" s="7"/>
      <c r="B35" s="8" t="s">
        <v>106</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29" t="s">
        <v>8</v>
      </c>
      <c r="AH35" s="60" t="s">
        <v>13</v>
      </c>
      <c r="AI35" s="60"/>
      <c r="AJ35" s="60"/>
      <c r="AK35" s="60"/>
      <c r="AL35" s="60"/>
      <c r="AM35" s="60"/>
      <c r="AN35" s="60"/>
      <c r="AO35" s="60"/>
      <c r="AP35" s="60"/>
      <c r="AQ35" s="60"/>
      <c r="AR35" s="60"/>
      <c r="AS35" s="60"/>
      <c r="AT35" s="60"/>
      <c r="AU35" s="60"/>
      <c r="AV35" s="60"/>
      <c r="AW35" s="60"/>
      <c r="AX35" s="60"/>
      <c r="AY35" s="60"/>
      <c r="AZ35" s="60"/>
      <c r="BA35" s="60"/>
      <c r="BB35" s="60"/>
      <c r="BC35" s="60"/>
    </row>
    <row r="36" spans="1:58" ht="15.75" customHeight="1" x14ac:dyDescent="0.15">
      <c r="A36" s="7"/>
      <c r="B36" s="8"/>
      <c r="C36" s="28" t="s">
        <v>107</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3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1:58" ht="16.5" customHeight="1" x14ac:dyDescent="0.15">
      <c r="A37" s="7"/>
      <c r="B37" s="26"/>
      <c r="C37" s="28" t="s">
        <v>108</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3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1:58" x14ac:dyDescent="0.15">
      <c r="A38" s="7"/>
      <c r="B38" s="8" t="s">
        <v>84</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31" t="s">
        <v>9</v>
      </c>
      <c r="AH38" s="36" t="s">
        <v>12</v>
      </c>
      <c r="AI38" s="36"/>
      <c r="AJ38" s="36"/>
      <c r="AK38" s="36"/>
      <c r="AL38" s="36"/>
      <c r="AM38" s="36"/>
      <c r="AN38" s="36"/>
      <c r="AO38" s="36"/>
      <c r="AP38" s="36"/>
      <c r="AQ38" s="36"/>
      <c r="AR38" s="36"/>
      <c r="AS38" s="36"/>
      <c r="AT38" s="36"/>
      <c r="AU38" s="36"/>
      <c r="AV38" s="36"/>
      <c r="AW38" s="36"/>
      <c r="AX38" s="36"/>
      <c r="AY38" s="36"/>
      <c r="AZ38" s="36"/>
      <c r="BA38" s="36"/>
      <c r="BB38" s="36"/>
      <c r="BC38" s="36"/>
    </row>
    <row r="39" spans="1:58" ht="13.5" customHeight="1" x14ac:dyDescent="0.15">
      <c r="A39" s="7"/>
      <c r="B39" s="8" t="s">
        <v>78</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30"/>
      <c r="AH39" s="36"/>
      <c r="AI39" s="36"/>
      <c r="AJ39" s="36"/>
      <c r="AK39" s="36"/>
      <c r="AL39" s="36"/>
      <c r="AM39" s="36"/>
      <c r="AN39" s="36"/>
      <c r="AO39" s="36"/>
      <c r="AP39" s="36"/>
      <c r="AQ39" s="36"/>
      <c r="AR39" s="36"/>
      <c r="AS39" s="36"/>
      <c r="AT39" s="36"/>
      <c r="AU39" s="36"/>
      <c r="AV39" s="36"/>
      <c r="AW39" s="36"/>
      <c r="AX39" s="36"/>
      <c r="AY39" s="36"/>
      <c r="AZ39" s="36"/>
      <c r="BA39" s="36"/>
      <c r="BB39" s="36"/>
      <c r="BC39" s="36"/>
    </row>
    <row r="40" spans="1:58" x14ac:dyDescent="0.15">
      <c r="A40" s="7"/>
      <c r="B40" s="8" t="s">
        <v>79</v>
      </c>
      <c r="C40" s="8"/>
      <c r="D40" s="8"/>
      <c r="E40" s="8"/>
      <c r="F40" s="8"/>
      <c r="G40" s="8"/>
      <c r="H40" s="8"/>
      <c r="I40" s="8"/>
      <c r="J40" s="8"/>
      <c r="K40" s="8"/>
      <c r="L40" s="8"/>
      <c r="M40" s="8"/>
      <c r="N40" s="8"/>
      <c r="O40" s="8"/>
      <c r="P40" s="8"/>
      <c r="Q40" s="8"/>
      <c r="R40" s="8"/>
      <c r="S40" s="8"/>
      <c r="T40" s="8"/>
      <c r="U40" s="8"/>
      <c r="V40" s="8"/>
      <c r="W40" s="8"/>
      <c r="X40" s="18"/>
      <c r="Y40" s="18"/>
      <c r="Z40" s="18"/>
      <c r="AA40" s="18"/>
      <c r="AB40" s="18"/>
      <c r="AC40" s="18"/>
      <c r="AD40" s="18"/>
      <c r="AE40" s="18"/>
      <c r="AF40" s="8"/>
      <c r="AG40" s="31" t="s">
        <v>10</v>
      </c>
      <c r="AH40" s="37" t="s">
        <v>91</v>
      </c>
      <c r="AI40" s="37"/>
      <c r="AJ40" s="37"/>
      <c r="AK40" s="37"/>
      <c r="AL40" s="37"/>
      <c r="AM40" s="37"/>
      <c r="AN40" s="37"/>
      <c r="AO40" s="37"/>
      <c r="AP40" s="37"/>
      <c r="AQ40" s="37"/>
      <c r="AR40" s="37"/>
      <c r="AS40" s="37"/>
      <c r="AT40" s="37"/>
      <c r="AU40" s="37"/>
      <c r="AV40" s="37"/>
      <c r="AW40" s="37"/>
      <c r="AX40" s="37"/>
      <c r="AY40" s="37"/>
      <c r="AZ40" s="37"/>
      <c r="BA40" s="37"/>
      <c r="BB40" s="37"/>
      <c r="BC40" s="37"/>
    </row>
    <row r="41" spans="1:58" ht="14.25" customHeight="1" x14ac:dyDescent="0.15">
      <c r="A41" s="7"/>
      <c r="B41" s="7" t="s">
        <v>80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25"/>
      <c r="AH41" s="35"/>
      <c r="AI41" s="35"/>
      <c r="AJ41" s="35"/>
      <c r="AK41" s="35"/>
      <c r="AL41" s="35"/>
      <c r="AM41" s="35"/>
      <c r="AN41" s="35"/>
      <c r="AO41" s="35"/>
      <c r="AP41" s="35"/>
      <c r="AQ41" s="35"/>
      <c r="AR41" s="35"/>
      <c r="AS41" s="35"/>
      <c r="AT41" s="35"/>
      <c r="AU41" s="35"/>
      <c r="AV41" s="35"/>
      <c r="AW41" s="35"/>
      <c r="AX41" s="35"/>
      <c r="AY41" s="35"/>
      <c r="AZ41" s="35"/>
      <c r="BA41" s="35"/>
      <c r="BB41" s="35"/>
      <c r="BC41" s="35"/>
    </row>
    <row r="42" spans="1:58" ht="14.25" customHeight="1" x14ac:dyDescent="0.15">
      <c r="A42" s="7"/>
      <c r="B42" s="24" t="s">
        <v>105</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H42" s="20"/>
      <c r="AI42" s="20"/>
      <c r="AJ42" s="20"/>
      <c r="AK42" s="20"/>
      <c r="AL42" s="20"/>
      <c r="AM42" s="20"/>
      <c r="AN42" s="20"/>
      <c r="AO42" s="20"/>
      <c r="AP42" s="20"/>
      <c r="AQ42" s="20"/>
      <c r="AR42" s="20"/>
      <c r="AS42" s="20"/>
      <c r="AT42" s="20"/>
      <c r="AU42" s="20"/>
      <c r="AV42" s="20"/>
      <c r="AW42" s="20"/>
      <c r="AX42" s="20"/>
      <c r="AY42" s="20"/>
      <c r="AZ42" s="20"/>
      <c r="BA42" s="20"/>
      <c r="BB42" s="20"/>
      <c r="BC42" s="20"/>
    </row>
    <row r="43" spans="1:58" ht="14.2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6"/>
      <c r="AI43" s="6"/>
      <c r="AJ43" s="6"/>
      <c r="AK43" s="6"/>
      <c r="AL43" s="6"/>
      <c r="AM43" s="6"/>
      <c r="AN43" s="6"/>
      <c r="AO43" s="6"/>
      <c r="AP43" s="6"/>
      <c r="AQ43" s="6"/>
      <c r="AR43" s="6"/>
      <c r="AS43" s="6"/>
      <c r="AT43" s="6"/>
      <c r="AU43" s="6"/>
      <c r="AV43" s="6"/>
      <c r="AW43" s="6"/>
      <c r="AX43" s="6"/>
      <c r="AY43" s="6"/>
      <c r="AZ43" s="6"/>
      <c r="BA43" s="6"/>
      <c r="BB43" s="6"/>
      <c r="BC43" s="6"/>
    </row>
    <row r="44" spans="1:58" ht="13.5" hidden="1" customHeight="1" x14ac:dyDescent="0.15"/>
    <row r="45" spans="1:58" ht="13.5" customHeight="1" x14ac:dyDescent="0.15"/>
    <row r="46" spans="1:58" ht="13.5" customHeight="1" x14ac:dyDescent="0.15">
      <c r="AG46" s="32"/>
      <c r="AH46" s="33"/>
      <c r="AI46" s="33"/>
      <c r="AJ46" s="33"/>
      <c r="AK46" s="33"/>
      <c r="AL46" s="33"/>
      <c r="AM46" s="33"/>
      <c r="AN46" s="33"/>
      <c r="AO46" s="33"/>
      <c r="AP46" s="33"/>
      <c r="AQ46" s="33"/>
      <c r="AR46" s="33"/>
      <c r="AS46" s="33"/>
      <c r="AT46" s="33"/>
      <c r="AU46" s="33"/>
      <c r="AV46" s="33"/>
      <c r="AW46" s="33"/>
      <c r="AX46" s="33"/>
      <c r="AY46" s="33"/>
      <c r="AZ46" s="33"/>
      <c r="BA46" s="33"/>
      <c r="BB46" s="33"/>
      <c r="BC46" s="33"/>
    </row>
    <row r="47" spans="1:58" ht="13.5" hidden="1" customHeight="1" x14ac:dyDescent="0.15">
      <c r="AG47" s="32"/>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1:58" ht="13.5" customHeight="1" x14ac:dyDescent="0.15">
      <c r="AG48" s="1"/>
      <c r="AH48" s="27"/>
      <c r="AI48" s="27"/>
      <c r="AJ48" s="27"/>
      <c r="AK48" s="27"/>
      <c r="AL48" s="27"/>
      <c r="AM48" s="27"/>
      <c r="AN48" s="27"/>
      <c r="AO48" s="27"/>
      <c r="AP48" s="27"/>
      <c r="AQ48" s="27"/>
      <c r="AR48" s="27"/>
      <c r="AS48" s="27"/>
      <c r="AT48" s="27"/>
      <c r="AU48" s="27"/>
      <c r="AV48" s="27"/>
      <c r="AW48" s="27"/>
      <c r="AX48" s="27"/>
      <c r="AY48" s="27"/>
      <c r="AZ48" s="27"/>
      <c r="BA48" s="27"/>
      <c r="BB48" s="27"/>
      <c r="BC48" s="27"/>
    </row>
    <row r="49" spans="33:55" ht="18" customHeight="1" x14ac:dyDescent="0.15">
      <c r="AG49" s="25"/>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33:55" ht="13.5" customHeight="1" x14ac:dyDescent="0.15">
      <c r="AG50" s="1"/>
      <c r="AH50" s="34"/>
      <c r="AI50" s="34"/>
      <c r="AJ50" s="34"/>
      <c r="AK50" s="34"/>
      <c r="AL50" s="34"/>
      <c r="AM50" s="34"/>
      <c r="AN50" s="34"/>
      <c r="AO50" s="34"/>
      <c r="AP50" s="34"/>
      <c r="AQ50" s="34"/>
      <c r="AR50" s="34"/>
      <c r="AS50" s="34"/>
      <c r="AT50" s="34"/>
      <c r="AU50" s="34"/>
      <c r="AV50" s="34"/>
      <c r="AW50" s="34"/>
      <c r="AX50" s="34"/>
      <c r="AY50" s="34"/>
      <c r="AZ50" s="34"/>
      <c r="BA50" s="34"/>
      <c r="BB50" s="34"/>
      <c r="BC50" s="34"/>
    </row>
    <row r="51" spans="33:55" ht="12.75" customHeight="1" x14ac:dyDescent="0.15">
      <c r="AG51" s="25"/>
      <c r="AH51" s="35"/>
      <c r="AI51" s="35"/>
      <c r="AJ51" s="35"/>
      <c r="AK51" s="35"/>
      <c r="AL51" s="35"/>
      <c r="AM51" s="35"/>
      <c r="AN51" s="35"/>
      <c r="AO51" s="35"/>
      <c r="AP51" s="35"/>
      <c r="AQ51" s="35"/>
      <c r="AR51" s="35"/>
      <c r="AS51" s="35"/>
      <c r="AT51" s="35"/>
      <c r="AU51" s="35"/>
      <c r="AV51" s="35"/>
      <c r="AW51" s="35"/>
      <c r="AX51" s="35"/>
      <c r="AY51" s="35"/>
      <c r="AZ51" s="35"/>
      <c r="BA51" s="35"/>
      <c r="BB51" s="35"/>
      <c r="BC51" s="35"/>
    </row>
    <row r="52" spans="33:55" ht="17.25" customHeight="1" x14ac:dyDescent="0.15"/>
    <row r="53" spans="33:55" ht="13.5" customHeight="1" x14ac:dyDescent="0.15"/>
    <row r="54" spans="33:55" ht="12.75" customHeight="1" x14ac:dyDescent="0.15"/>
    <row r="55" spans="33:55" ht="15.95" customHeight="1" x14ac:dyDescent="0.15"/>
    <row r="56" spans="33:55" ht="18" customHeight="1" x14ac:dyDescent="0.15"/>
    <row r="57" spans="33:55" ht="15.75" customHeight="1" x14ac:dyDescent="0.15"/>
    <row r="58" spans="33:55" ht="18" customHeight="1" x14ac:dyDescent="0.15"/>
    <row r="59" spans="33:55" ht="18" customHeight="1" x14ac:dyDescent="0.15"/>
    <row r="60" spans="33:55" ht="18" customHeight="1" x14ac:dyDescent="0.15"/>
    <row r="61" spans="33:55" ht="18" customHeight="1" x14ac:dyDescent="0.15"/>
    <row r="62" spans="33:55" ht="18" customHeight="1" x14ac:dyDescent="0.15"/>
    <row r="63" spans="33:55" ht="18" customHeight="1" x14ac:dyDescent="0.15"/>
    <row r="64" spans="33:55" ht="81" customHeight="1" x14ac:dyDescent="0.15"/>
    <row r="65" ht="13.5" customHeight="1" x14ac:dyDescent="0.15"/>
    <row r="66" ht="13.5" customHeight="1" x14ac:dyDescent="0.15"/>
    <row r="67" ht="13.5" customHeight="1" x14ac:dyDescent="0.15"/>
    <row r="68" ht="13.5" customHeight="1" x14ac:dyDescent="0.15"/>
    <row r="74"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8" ht="13.5" customHeight="1" x14ac:dyDescent="0.15"/>
    <row r="99" ht="13.5" customHeight="1" x14ac:dyDescent="0.15"/>
    <row r="100" ht="13.5" customHeight="1" x14ac:dyDescent="0.15"/>
  </sheetData>
  <mergeCells count="99">
    <mergeCell ref="A9:E10"/>
    <mergeCell ref="U9:W10"/>
    <mergeCell ref="X9:AJ10"/>
    <mergeCell ref="F9:T10"/>
    <mergeCell ref="F29:J31"/>
    <mergeCell ref="F28:J28"/>
    <mergeCell ref="AH25:AM25"/>
    <mergeCell ref="J22:M23"/>
    <mergeCell ref="N22:Q25"/>
    <mergeCell ref="R22:T25"/>
    <mergeCell ref="U18:Z25"/>
    <mergeCell ref="R18:T21"/>
    <mergeCell ref="AT2:BC5"/>
    <mergeCell ref="AV22:BC22"/>
    <mergeCell ref="AV23:BC23"/>
    <mergeCell ref="AK9:AO10"/>
    <mergeCell ref="AP9:BC10"/>
    <mergeCell ref="AN22:AS25"/>
    <mergeCell ref="AT22:AU25"/>
    <mergeCell ref="AV24:BC24"/>
    <mergeCell ref="AV25:BC25"/>
    <mergeCell ref="AT7:BC7"/>
    <mergeCell ref="AV18:BA19"/>
    <mergeCell ref="BB18:BC19"/>
    <mergeCell ref="AN20:AS21"/>
    <mergeCell ref="AT20:AU21"/>
    <mergeCell ref="AV20:BC21"/>
    <mergeCell ref="AN18:AS19"/>
    <mergeCell ref="H4:AR4"/>
    <mergeCell ref="A5:K5"/>
    <mergeCell ref="A7:C7"/>
    <mergeCell ref="D7:K7"/>
    <mergeCell ref="M7:AN7"/>
    <mergeCell ref="AP7:AS7"/>
    <mergeCell ref="A34:F34"/>
    <mergeCell ref="A1:G2"/>
    <mergeCell ref="A20:I21"/>
    <mergeCell ref="J20:M21"/>
    <mergeCell ref="AN17:BC17"/>
    <mergeCell ref="A11:E16"/>
    <mergeCell ref="F11:AO12"/>
    <mergeCell ref="AP11:BC12"/>
    <mergeCell ref="F13:AO14"/>
    <mergeCell ref="AP13:BC14"/>
    <mergeCell ref="AP15:BC16"/>
    <mergeCell ref="A17:M17"/>
    <mergeCell ref="N17:T17"/>
    <mergeCell ref="U17:Z17"/>
    <mergeCell ref="F15:AO16"/>
    <mergeCell ref="A4:F4"/>
    <mergeCell ref="A27:E27"/>
    <mergeCell ref="AA17:AG17"/>
    <mergeCell ref="AH17:AM17"/>
    <mergeCell ref="A22:I23"/>
    <mergeCell ref="AH18:AM18"/>
    <mergeCell ref="AA19:AG24"/>
    <mergeCell ref="AH19:AM24"/>
    <mergeCell ref="AA18:AG18"/>
    <mergeCell ref="A24:I25"/>
    <mergeCell ref="J24:M25"/>
    <mergeCell ref="AA25:AG25"/>
    <mergeCell ref="A18:I19"/>
    <mergeCell ref="J18:M19"/>
    <mergeCell ref="N18:Q21"/>
    <mergeCell ref="A32:E32"/>
    <mergeCell ref="F27:J27"/>
    <mergeCell ref="A26:E26"/>
    <mergeCell ref="P28:S31"/>
    <mergeCell ref="F32:J32"/>
    <mergeCell ref="K32:O32"/>
    <mergeCell ref="K28:O31"/>
    <mergeCell ref="F26:J26"/>
    <mergeCell ref="P26:V26"/>
    <mergeCell ref="P27:V27"/>
    <mergeCell ref="T32:V32"/>
    <mergeCell ref="P32:S32"/>
    <mergeCell ref="A28:E28"/>
    <mergeCell ref="A29:E31"/>
    <mergeCell ref="K26:O26"/>
    <mergeCell ref="K27:O27"/>
    <mergeCell ref="AH35:BC37"/>
    <mergeCell ref="W27:Z27"/>
    <mergeCell ref="W26:Z26"/>
    <mergeCell ref="AA26:AH26"/>
    <mergeCell ref="AG34:AQ34"/>
    <mergeCell ref="W32:Z32"/>
    <mergeCell ref="AA32:AH32"/>
    <mergeCell ref="AT18:AU19"/>
    <mergeCell ref="AI26:BC32"/>
    <mergeCell ref="AA27:AH31"/>
    <mergeCell ref="T28:V31"/>
    <mergeCell ref="W28:Z31"/>
    <mergeCell ref="AG46:AG47"/>
    <mergeCell ref="AH46:BC47"/>
    <mergeCell ref="AH49:BC50"/>
    <mergeCell ref="AH51:BC51"/>
    <mergeCell ref="AH38:BC39"/>
    <mergeCell ref="AH40:BC40"/>
    <mergeCell ref="AH41:BC41"/>
  </mergeCells>
  <phoneticPr fontId="1"/>
  <dataValidations count="5">
    <dataValidation type="list" allowBlank="1" showInputMessage="1" showErrorMessage="1" sqref="AH19:AM24 WWR983060:WWW983065 WMV983060:WNA983065 WCZ983060:WDE983065 VTD983060:VTI983065 VJH983060:VJM983065 UZL983060:UZQ983065 UPP983060:UPU983065 UFT983060:UFY983065 TVX983060:TWC983065 TMB983060:TMG983065 TCF983060:TCK983065 SSJ983060:SSO983065 SIN983060:SIS983065 RYR983060:RYW983065 ROV983060:RPA983065 REZ983060:RFE983065 QVD983060:QVI983065 QLH983060:QLM983065 QBL983060:QBQ983065 PRP983060:PRU983065 PHT983060:PHY983065 OXX983060:OYC983065 OOB983060:OOG983065 OEF983060:OEK983065 NUJ983060:NUO983065 NKN983060:NKS983065 NAR983060:NAW983065 MQV983060:MRA983065 MGZ983060:MHE983065 LXD983060:LXI983065 LNH983060:LNM983065 LDL983060:LDQ983065 KTP983060:KTU983065 KJT983060:KJY983065 JZX983060:KAC983065 JQB983060:JQG983065 JGF983060:JGK983065 IWJ983060:IWO983065 IMN983060:IMS983065 ICR983060:ICW983065 HSV983060:HTA983065 HIZ983060:HJE983065 GZD983060:GZI983065 GPH983060:GPM983065 GFL983060:GFQ983065 FVP983060:FVU983065 FLT983060:FLY983065 FBX983060:FCC983065 ESB983060:ESG983065 EIF983060:EIK983065 DYJ983060:DYO983065 DON983060:DOS983065 DER983060:DEW983065 CUV983060:CVA983065 CKZ983060:CLE983065 CBD983060:CBI983065 BRH983060:BRM983065 BHL983060:BHQ983065 AXP983060:AXU983065 ANT983060:ANY983065 ADX983060:AEC983065 UB983060:UG983065 KF983060:KK983065 AH983060:AM983065 WWR917524:WWW917529 WMV917524:WNA917529 WCZ917524:WDE917529 VTD917524:VTI917529 VJH917524:VJM917529 UZL917524:UZQ917529 UPP917524:UPU917529 UFT917524:UFY917529 TVX917524:TWC917529 TMB917524:TMG917529 TCF917524:TCK917529 SSJ917524:SSO917529 SIN917524:SIS917529 RYR917524:RYW917529 ROV917524:RPA917529 REZ917524:RFE917529 QVD917524:QVI917529 QLH917524:QLM917529 QBL917524:QBQ917529 PRP917524:PRU917529 PHT917524:PHY917529 OXX917524:OYC917529 OOB917524:OOG917529 OEF917524:OEK917529 NUJ917524:NUO917529 NKN917524:NKS917529 NAR917524:NAW917529 MQV917524:MRA917529 MGZ917524:MHE917529 LXD917524:LXI917529 LNH917524:LNM917529 LDL917524:LDQ917529 KTP917524:KTU917529 KJT917524:KJY917529 JZX917524:KAC917529 JQB917524:JQG917529 JGF917524:JGK917529 IWJ917524:IWO917529 IMN917524:IMS917529 ICR917524:ICW917529 HSV917524:HTA917529 HIZ917524:HJE917529 GZD917524:GZI917529 GPH917524:GPM917529 GFL917524:GFQ917529 FVP917524:FVU917529 FLT917524:FLY917529 FBX917524:FCC917529 ESB917524:ESG917529 EIF917524:EIK917529 DYJ917524:DYO917529 DON917524:DOS917529 DER917524:DEW917529 CUV917524:CVA917529 CKZ917524:CLE917529 CBD917524:CBI917529 BRH917524:BRM917529 BHL917524:BHQ917529 AXP917524:AXU917529 ANT917524:ANY917529 ADX917524:AEC917529 UB917524:UG917529 KF917524:KK917529 AH917524:AM917529 WWR851988:WWW851993 WMV851988:WNA851993 WCZ851988:WDE851993 VTD851988:VTI851993 VJH851988:VJM851993 UZL851988:UZQ851993 UPP851988:UPU851993 UFT851988:UFY851993 TVX851988:TWC851993 TMB851988:TMG851993 TCF851988:TCK851993 SSJ851988:SSO851993 SIN851988:SIS851993 RYR851988:RYW851993 ROV851988:RPA851993 REZ851988:RFE851993 QVD851988:QVI851993 QLH851988:QLM851993 QBL851988:QBQ851993 PRP851988:PRU851993 PHT851988:PHY851993 OXX851988:OYC851993 OOB851988:OOG851993 OEF851988:OEK851993 NUJ851988:NUO851993 NKN851988:NKS851993 NAR851988:NAW851993 MQV851988:MRA851993 MGZ851988:MHE851993 LXD851988:LXI851993 LNH851988:LNM851993 LDL851988:LDQ851993 KTP851988:KTU851993 KJT851988:KJY851993 JZX851988:KAC851993 JQB851988:JQG851993 JGF851988:JGK851993 IWJ851988:IWO851993 IMN851988:IMS851993 ICR851988:ICW851993 HSV851988:HTA851993 HIZ851988:HJE851993 GZD851988:GZI851993 GPH851988:GPM851993 GFL851988:GFQ851993 FVP851988:FVU851993 FLT851988:FLY851993 FBX851988:FCC851993 ESB851988:ESG851993 EIF851988:EIK851993 DYJ851988:DYO851993 DON851988:DOS851993 DER851988:DEW851993 CUV851988:CVA851993 CKZ851988:CLE851993 CBD851988:CBI851993 BRH851988:BRM851993 BHL851988:BHQ851993 AXP851988:AXU851993 ANT851988:ANY851993 ADX851988:AEC851993 UB851988:UG851993 KF851988:KK851993 AH851988:AM851993 WWR786452:WWW786457 WMV786452:WNA786457 WCZ786452:WDE786457 VTD786452:VTI786457 VJH786452:VJM786457 UZL786452:UZQ786457 UPP786452:UPU786457 UFT786452:UFY786457 TVX786452:TWC786457 TMB786452:TMG786457 TCF786452:TCK786457 SSJ786452:SSO786457 SIN786452:SIS786457 RYR786452:RYW786457 ROV786452:RPA786457 REZ786452:RFE786457 QVD786452:QVI786457 QLH786452:QLM786457 QBL786452:QBQ786457 PRP786452:PRU786457 PHT786452:PHY786457 OXX786452:OYC786457 OOB786452:OOG786457 OEF786452:OEK786457 NUJ786452:NUO786457 NKN786452:NKS786457 NAR786452:NAW786457 MQV786452:MRA786457 MGZ786452:MHE786457 LXD786452:LXI786457 LNH786452:LNM786457 LDL786452:LDQ786457 KTP786452:KTU786457 KJT786452:KJY786457 JZX786452:KAC786457 JQB786452:JQG786457 JGF786452:JGK786457 IWJ786452:IWO786457 IMN786452:IMS786457 ICR786452:ICW786457 HSV786452:HTA786457 HIZ786452:HJE786457 GZD786452:GZI786457 GPH786452:GPM786457 GFL786452:GFQ786457 FVP786452:FVU786457 FLT786452:FLY786457 FBX786452:FCC786457 ESB786452:ESG786457 EIF786452:EIK786457 DYJ786452:DYO786457 DON786452:DOS786457 DER786452:DEW786457 CUV786452:CVA786457 CKZ786452:CLE786457 CBD786452:CBI786457 BRH786452:BRM786457 BHL786452:BHQ786457 AXP786452:AXU786457 ANT786452:ANY786457 ADX786452:AEC786457 UB786452:UG786457 KF786452:KK786457 AH786452:AM786457 WWR720916:WWW720921 WMV720916:WNA720921 WCZ720916:WDE720921 VTD720916:VTI720921 VJH720916:VJM720921 UZL720916:UZQ720921 UPP720916:UPU720921 UFT720916:UFY720921 TVX720916:TWC720921 TMB720916:TMG720921 TCF720916:TCK720921 SSJ720916:SSO720921 SIN720916:SIS720921 RYR720916:RYW720921 ROV720916:RPA720921 REZ720916:RFE720921 QVD720916:QVI720921 QLH720916:QLM720921 QBL720916:QBQ720921 PRP720916:PRU720921 PHT720916:PHY720921 OXX720916:OYC720921 OOB720916:OOG720921 OEF720916:OEK720921 NUJ720916:NUO720921 NKN720916:NKS720921 NAR720916:NAW720921 MQV720916:MRA720921 MGZ720916:MHE720921 LXD720916:LXI720921 LNH720916:LNM720921 LDL720916:LDQ720921 KTP720916:KTU720921 KJT720916:KJY720921 JZX720916:KAC720921 JQB720916:JQG720921 JGF720916:JGK720921 IWJ720916:IWO720921 IMN720916:IMS720921 ICR720916:ICW720921 HSV720916:HTA720921 HIZ720916:HJE720921 GZD720916:GZI720921 GPH720916:GPM720921 GFL720916:GFQ720921 FVP720916:FVU720921 FLT720916:FLY720921 FBX720916:FCC720921 ESB720916:ESG720921 EIF720916:EIK720921 DYJ720916:DYO720921 DON720916:DOS720921 DER720916:DEW720921 CUV720916:CVA720921 CKZ720916:CLE720921 CBD720916:CBI720921 BRH720916:BRM720921 BHL720916:BHQ720921 AXP720916:AXU720921 ANT720916:ANY720921 ADX720916:AEC720921 UB720916:UG720921 KF720916:KK720921 AH720916:AM720921 WWR655380:WWW655385 WMV655380:WNA655385 WCZ655380:WDE655385 VTD655380:VTI655385 VJH655380:VJM655385 UZL655380:UZQ655385 UPP655380:UPU655385 UFT655380:UFY655385 TVX655380:TWC655385 TMB655380:TMG655385 TCF655380:TCK655385 SSJ655380:SSO655385 SIN655380:SIS655385 RYR655380:RYW655385 ROV655380:RPA655385 REZ655380:RFE655385 QVD655380:QVI655385 QLH655380:QLM655385 QBL655380:QBQ655385 PRP655380:PRU655385 PHT655380:PHY655385 OXX655380:OYC655385 OOB655380:OOG655385 OEF655380:OEK655385 NUJ655380:NUO655385 NKN655380:NKS655385 NAR655380:NAW655385 MQV655380:MRA655385 MGZ655380:MHE655385 LXD655380:LXI655385 LNH655380:LNM655385 LDL655380:LDQ655385 KTP655380:KTU655385 KJT655380:KJY655385 JZX655380:KAC655385 JQB655380:JQG655385 JGF655380:JGK655385 IWJ655380:IWO655385 IMN655380:IMS655385 ICR655380:ICW655385 HSV655380:HTA655385 HIZ655380:HJE655385 GZD655380:GZI655385 GPH655380:GPM655385 GFL655380:GFQ655385 FVP655380:FVU655385 FLT655380:FLY655385 FBX655380:FCC655385 ESB655380:ESG655385 EIF655380:EIK655385 DYJ655380:DYO655385 DON655380:DOS655385 DER655380:DEW655385 CUV655380:CVA655385 CKZ655380:CLE655385 CBD655380:CBI655385 BRH655380:BRM655385 BHL655380:BHQ655385 AXP655380:AXU655385 ANT655380:ANY655385 ADX655380:AEC655385 UB655380:UG655385 KF655380:KK655385 AH655380:AM655385 WWR589844:WWW589849 WMV589844:WNA589849 WCZ589844:WDE589849 VTD589844:VTI589849 VJH589844:VJM589849 UZL589844:UZQ589849 UPP589844:UPU589849 UFT589844:UFY589849 TVX589844:TWC589849 TMB589844:TMG589849 TCF589844:TCK589849 SSJ589844:SSO589849 SIN589844:SIS589849 RYR589844:RYW589849 ROV589844:RPA589849 REZ589844:RFE589849 QVD589844:QVI589849 QLH589844:QLM589849 QBL589844:QBQ589849 PRP589844:PRU589849 PHT589844:PHY589849 OXX589844:OYC589849 OOB589844:OOG589849 OEF589844:OEK589849 NUJ589844:NUO589849 NKN589844:NKS589849 NAR589844:NAW589849 MQV589844:MRA589849 MGZ589844:MHE589849 LXD589844:LXI589849 LNH589844:LNM589849 LDL589844:LDQ589849 KTP589844:KTU589849 KJT589844:KJY589849 JZX589844:KAC589849 JQB589844:JQG589849 JGF589844:JGK589849 IWJ589844:IWO589849 IMN589844:IMS589849 ICR589844:ICW589849 HSV589844:HTA589849 HIZ589844:HJE589849 GZD589844:GZI589849 GPH589844:GPM589849 GFL589844:GFQ589849 FVP589844:FVU589849 FLT589844:FLY589849 FBX589844:FCC589849 ESB589844:ESG589849 EIF589844:EIK589849 DYJ589844:DYO589849 DON589844:DOS589849 DER589844:DEW589849 CUV589844:CVA589849 CKZ589844:CLE589849 CBD589844:CBI589849 BRH589844:BRM589849 BHL589844:BHQ589849 AXP589844:AXU589849 ANT589844:ANY589849 ADX589844:AEC589849 UB589844:UG589849 KF589844:KK589849 AH589844:AM589849 WWR524308:WWW524313 WMV524308:WNA524313 WCZ524308:WDE524313 VTD524308:VTI524313 VJH524308:VJM524313 UZL524308:UZQ524313 UPP524308:UPU524313 UFT524308:UFY524313 TVX524308:TWC524313 TMB524308:TMG524313 TCF524308:TCK524313 SSJ524308:SSO524313 SIN524308:SIS524313 RYR524308:RYW524313 ROV524308:RPA524313 REZ524308:RFE524313 QVD524308:QVI524313 QLH524308:QLM524313 QBL524308:QBQ524313 PRP524308:PRU524313 PHT524308:PHY524313 OXX524308:OYC524313 OOB524308:OOG524313 OEF524308:OEK524313 NUJ524308:NUO524313 NKN524308:NKS524313 NAR524308:NAW524313 MQV524308:MRA524313 MGZ524308:MHE524313 LXD524308:LXI524313 LNH524308:LNM524313 LDL524308:LDQ524313 KTP524308:KTU524313 KJT524308:KJY524313 JZX524308:KAC524313 JQB524308:JQG524313 JGF524308:JGK524313 IWJ524308:IWO524313 IMN524308:IMS524313 ICR524308:ICW524313 HSV524308:HTA524313 HIZ524308:HJE524313 GZD524308:GZI524313 GPH524308:GPM524313 GFL524308:GFQ524313 FVP524308:FVU524313 FLT524308:FLY524313 FBX524308:FCC524313 ESB524308:ESG524313 EIF524308:EIK524313 DYJ524308:DYO524313 DON524308:DOS524313 DER524308:DEW524313 CUV524308:CVA524313 CKZ524308:CLE524313 CBD524308:CBI524313 BRH524308:BRM524313 BHL524308:BHQ524313 AXP524308:AXU524313 ANT524308:ANY524313 ADX524308:AEC524313 UB524308:UG524313 KF524308:KK524313 AH524308:AM524313 WWR458772:WWW458777 WMV458772:WNA458777 WCZ458772:WDE458777 VTD458772:VTI458777 VJH458772:VJM458777 UZL458772:UZQ458777 UPP458772:UPU458777 UFT458772:UFY458777 TVX458772:TWC458777 TMB458772:TMG458777 TCF458772:TCK458777 SSJ458772:SSO458777 SIN458772:SIS458777 RYR458772:RYW458777 ROV458772:RPA458777 REZ458772:RFE458777 QVD458772:QVI458777 QLH458772:QLM458777 QBL458772:QBQ458777 PRP458772:PRU458777 PHT458772:PHY458777 OXX458772:OYC458777 OOB458772:OOG458777 OEF458772:OEK458777 NUJ458772:NUO458777 NKN458772:NKS458777 NAR458772:NAW458777 MQV458772:MRA458777 MGZ458772:MHE458777 LXD458772:LXI458777 LNH458772:LNM458777 LDL458772:LDQ458777 KTP458772:KTU458777 KJT458772:KJY458777 JZX458772:KAC458777 JQB458772:JQG458777 JGF458772:JGK458777 IWJ458772:IWO458777 IMN458772:IMS458777 ICR458772:ICW458777 HSV458772:HTA458777 HIZ458772:HJE458777 GZD458772:GZI458777 GPH458772:GPM458777 GFL458772:GFQ458777 FVP458772:FVU458777 FLT458772:FLY458777 FBX458772:FCC458777 ESB458772:ESG458777 EIF458772:EIK458777 DYJ458772:DYO458777 DON458772:DOS458777 DER458772:DEW458777 CUV458772:CVA458777 CKZ458772:CLE458777 CBD458772:CBI458777 BRH458772:BRM458777 BHL458772:BHQ458777 AXP458772:AXU458777 ANT458772:ANY458777 ADX458772:AEC458777 UB458772:UG458777 KF458772:KK458777 AH458772:AM458777 WWR393236:WWW393241 WMV393236:WNA393241 WCZ393236:WDE393241 VTD393236:VTI393241 VJH393236:VJM393241 UZL393236:UZQ393241 UPP393236:UPU393241 UFT393236:UFY393241 TVX393236:TWC393241 TMB393236:TMG393241 TCF393236:TCK393241 SSJ393236:SSO393241 SIN393236:SIS393241 RYR393236:RYW393241 ROV393236:RPA393241 REZ393236:RFE393241 QVD393236:QVI393241 QLH393236:QLM393241 QBL393236:QBQ393241 PRP393236:PRU393241 PHT393236:PHY393241 OXX393236:OYC393241 OOB393236:OOG393241 OEF393236:OEK393241 NUJ393236:NUO393241 NKN393236:NKS393241 NAR393236:NAW393241 MQV393236:MRA393241 MGZ393236:MHE393241 LXD393236:LXI393241 LNH393236:LNM393241 LDL393236:LDQ393241 KTP393236:KTU393241 KJT393236:KJY393241 JZX393236:KAC393241 JQB393236:JQG393241 JGF393236:JGK393241 IWJ393236:IWO393241 IMN393236:IMS393241 ICR393236:ICW393241 HSV393236:HTA393241 HIZ393236:HJE393241 GZD393236:GZI393241 GPH393236:GPM393241 GFL393236:GFQ393241 FVP393236:FVU393241 FLT393236:FLY393241 FBX393236:FCC393241 ESB393236:ESG393241 EIF393236:EIK393241 DYJ393236:DYO393241 DON393236:DOS393241 DER393236:DEW393241 CUV393236:CVA393241 CKZ393236:CLE393241 CBD393236:CBI393241 BRH393236:BRM393241 BHL393236:BHQ393241 AXP393236:AXU393241 ANT393236:ANY393241 ADX393236:AEC393241 UB393236:UG393241 KF393236:KK393241 AH393236:AM393241 WWR327700:WWW327705 WMV327700:WNA327705 WCZ327700:WDE327705 VTD327700:VTI327705 VJH327700:VJM327705 UZL327700:UZQ327705 UPP327700:UPU327705 UFT327700:UFY327705 TVX327700:TWC327705 TMB327700:TMG327705 TCF327700:TCK327705 SSJ327700:SSO327705 SIN327700:SIS327705 RYR327700:RYW327705 ROV327700:RPA327705 REZ327700:RFE327705 QVD327700:QVI327705 QLH327700:QLM327705 QBL327700:QBQ327705 PRP327700:PRU327705 PHT327700:PHY327705 OXX327700:OYC327705 OOB327700:OOG327705 OEF327700:OEK327705 NUJ327700:NUO327705 NKN327700:NKS327705 NAR327700:NAW327705 MQV327700:MRA327705 MGZ327700:MHE327705 LXD327700:LXI327705 LNH327700:LNM327705 LDL327700:LDQ327705 KTP327700:KTU327705 KJT327700:KJY327705 JZX327700:KAC327705 JQB327700:JQG327705 JGF327700:JGK327705 IWJ327700:IWO327705 IMN327700:IMS327705 ICR327700:ICW327705 HSV327700:HTA327705 HIZ327700:HJE327705 GZD327700:GZI327705 GPH327700:GPM327705 GFL327700:GFQ327705 FVP327700:FVU327705 FLT327700:FLY327705 FBX327700:FCC327705 ESB327700:ESG327705 EIF327700:EIK327705 DYJ327700:DYO327705 DON327700:DOS327705 DER327700:DEW327705 CUV327700:CVA327705 CKZ327700:CLE327705 CBD327700:CBI327705 BRH327700:BRM327705 BHL327700:BHQ327705 AXP327700:AXU327705 ANT327700:ANY327705 ADX327700:AEC327705 UB327700:UG327705 KF327700:KK327705 AH327700:AM327705 WWR262164:WWW262169 WMV262164:WNA262169 WCZ262164:WDE262169 VTD262164:VTI262169 VJH262164:VJM262169 UZL262164:UZQ262169 UPP262164:UPU262169 UFT262164:UFY262169 TVX262164:TWC262169 TMB262164:TMG262169 TCF262164:TCK262169 SSJ262164:SSO262169 SIN262164:SIS262169 RYR262164:RYW262169 ROV262164:RPA262169 REZ262164:RFE262169 QVD262164:QVI262169 QLH262164:QLM262169 QBL262164:QBQ262169 PRP262164:PRU262169 PHT262164:PHY262169 OXX262164:OYC262169 OOB262164:OOG262169 OEF262164:OEK262169 NUJ262164:NUO262169 NKN262164:NKS262169 NAR262164:NAW262169 MQV262164:MRA262169 MGZ262164:MHE262169 LXD262164:LXI262169 LNH262164:LNM262169 LDL262164:LDQ262169 KTP262164:KTU262169 KJT262164:KJY262169 JZX262164:KAC262169 JQB262164:JQG262169 JGF262164:JGK262169 IWJ262164:IWO262169 IMN262164:IMS262169 ICR262164:ICW262169 HSV262164:HTA262169 HIZ262164:HJE262169 GZD262164:GZI262169 GPH262164:GPM262169 GFL262164:GFQ262169 FVP262164:FVU262169 FLT262164:FLY262169 FBX262164:FCC262169 ESB262164:ESG262169 EIF262164:EIK262169 DYJ262164:DYO262169 DON262164:DOS262169 DER262164:DEW262169 CUV262164:CVA262169 CKZ262164:CLE262169 CBD262164:CBI262169 BRH262164:BRM262169 BHL262164:BHQ262169 AXP262164:AXU262169 ANT262164:ANY262169 ADX262164:AEC262169 UB262164:UG262169 KF262164:KK262169 AH262164:AM262169 WWR196628:WWW196633 WMV196628:WNA196633 WCZ196628:WDE196633 VTD196628:VTI196633 VJH196628:VJM196633 UZL196628:UZQ196633 UPP196628:UPU196633 UFT196628:UFY196633 TVX196628:TWC196633 TMB196628:TMG196633 TCF196628:TCK196633 SSJ196628:SSO196633 SIN196628:SIS196633 RYR196628:RYW196633 ROV196628:RPA196633 REZ196628:RFE196633 QVD196628:QVI196633 QLH196628:QLM196633 QBL196628:QBQ196633 PRP196628:PRU196633 PHT196628:PHY196633 OXX196628:OYC196633 OOB196628:OOG196633 OEF196628:OEK196633 NUJ196628:NUO196633 NKN196628:NKS196633 NAR196628:NAW196633 MQV196628:MRA196633 MGZ196628:MHE196633 LXD196628:LXI196633 LNH196628:LNM196633 LDL196628:LDQ196633 KTP196628:KTU196633 KJT196628:KJY196633 JZX196628:KAC196633 JQB196628:JQG196633 JGF196628:JGK196633 IWJ196628:IWO196633 IMN196628:IMS196633 ICR196628:ICW196633 HSV196628:HTA196633 HIZ196628:HJE196633 GZD196628:GZI196633 GPH196628:GPM196633 GFL196628:GFQ196633 FVP196628:FVU196633 FLT196628:FLY196633 FBX196628:FCC196633 ESB196628:ESG196633 EIF196628:EIK196633 DYJ196628:DYO196633 DON196628:DOS196633 DER196628:DEW196633 CUV196628:CVA196633 CKZ196628:CLE196633 CBD196628:CBI196633 BRH196628:BRM196633 BHL196628:BHQ196633 AXP196628:AXU196633 ANT196628:ANY196633 ADX196628:AEC196633 UB196628:UG196633 KF196628:KK196633 AH196628:AM196633 WWR131092:WWW131097 WMV131092:WNA131097 WCZ131092:WDE131097 VTD131092:VTI131097 VJH131092:VJM131097 UZL131092:UZQ131097 UPP131092:UPU131097 UFT131092:UFY131097 TVX131092:TWC131097 TMB131092:TMG131097 TCF131092:TCK131097 SSJ131092:SSO131097 SIN131092:SIS131097 RYR131092:RYW131097 ROV131092:RPA131097 REZ131092:RFE131097 QVD131092:QVI131097 QLH131092:QLM131097 QBL131092:QBQ131097 PRP131092:PRU131097 PHT131092:PHY131097 OXX131092:OYC131097 OOB131092:OOG131097 OEF131092:OEK131097 NUJ131092:NUO131097 NKN131092:NKS131097 NAR131092:NAW131097 MQV131092:MRA131097 MGZ131092:MHE131097 LXD131092:LXI131097 LNH131092:LNM131097 LDL131092:LDQ131097 KTP131092:KTU131097 KJT131092:KJY131097 JZX131092:KAC131097 JQB131092:JQG131097 JGF131092:JGK131097 IWJ131092:IWO131097 IMN131092:IMS131097 ICR131092:ICW131097 HSV131092:HTA131097 HIZ131092:HJE131097 GZD131092:GZI131097 GPH131092:GPM131097 GFL131092:GFQ131097 FVP131092:FVU131097 FLT131092:FLY131097 FBX131092:FCC131097 ESB131092:ESG131097 EIF131092:EIK131097 DYJ131092:DYO131097 DON131092:DOS131097 DER131092:DEW131097 CUV131092:CVA131097 CKZ131092:CLE131097 CBD131092:CBI131097 BRH131092:BRM131097 BHL131092:BHQ131097 AXP131092:AXU131097 ANT131092:ANY131097 ADX131092:AEC131097 UB131092:UG131097 KF131092:KK131097 AH131092:AM131097 WWR65556:WWW65561 WMV65556:WNA65561 WCZ65556:WDE65561 VTD65556:VTI65561 VJH65556:VJM65561 UZL65556:UZQ65561 UPP65556:UPU65561 UFT65556:UFY65561 TVX65556:TWC65561 TMB65556:TMG65561 TCF65556:TCK65561 SSJ65556:SSO65561 SIN65556:SIS65561 RYR65556:RYW65561 ROV65556:RPA65561 REZ65556:RFE65561 QVD65556:QVI65561 QLH65556:QLM65561 QBL65556:QBQ65561 PRP65556:PRU65561 PHT65556:PHY65561 OXX65556:OYC65561 OOB65556:OOG65561 OEF65556:OEK65561 NUJ65556:NUO65561 NKN65556:NKS65561 NAR65556:NAW65561 MQV65556:MRA65561 MGZ65556:MHE65561 LXD65556:LXI65561 LNH65556:LNM65561 LDL65556:LDQ65561 KTP65556:KTU65561 KJT65556:KJY65561 JZX65556:KAC65561 JQB65556:JQG65561 JGF65556:JGK65561 IWJ65556:IWO65561 IMN65556:IMS65561 ICR65556:ICW65561 HSV65556:HTA65561 HIZ65556:HJE65561 GZD65556:GZI65561 GPH65556:GPM65561 GFL65556:GFQ65561 FVP65556:FVU65561 FLT65556:FLY65561 FBX65556:FCC65561 ESB65556:ESG65561 EIF65556:EIK65561 DYJ65556:DYO65561 DON65556:DOS65561 DER65556:DEW65561 CUV65556:CVA65561 CKZ65556:CLE65561 CBD65556:CBI65561 BRH65556:BRM65561 BHL65556:BHQ65561 AXP65556:AXU65561 ANT65556:ANY65561 ADX65556:AEC65561 UB65556:UG65561 KF65556:KK65561 AH65556:AM65561 WWR19:WWW24 WMV19:WNA24 WCZ19:WDE24 VTD19:VTI24 VJH19:VJM24 UZL19:UZQ24 UPP19:UPU24 UFT19:UFY24 TVX19:TWC24 TMB19:TMG24 TCF19:TCK24 SSJ19:SSO24 SIN19:SIS24 RYR19:RYW24 ROV19:RPA24 REZ19:RFE24 QVD19:QVI24 QLH19:QLM24 QBL19:QBQ24 PRP19:PRU24 PHT19:PHY24 OXX19:OYC24 OOB19:OOG24 OEF19:OEK24 NUJ19:NUO24 NKN19:NKS24 NAR19:NAW24 MQV19:MRA24 MGZ19:MHE24 LXD19:LXI24 LNH19:LNM24 LDL19:LDQ24 KTP19:KTU24 KJT19:KJY24 JZX19:KAC24 JQB19:JQG24 JGF19:JGK24 IWJ19:IWO24 IMN19:IMS24 ICR19:ICW24 HSV19:HTA24 HIZ19:HJE24 GZD19:GZI24 GPH19:GPM24 GFL19:GFQ24 FVP19:FVU24 FLT19:FLY24 FBX19:FCC24 ESB19:ESG24 EIF19:EIK24 DYJ19:DYO24 DON19:DOS24 DER19:DEW24 CUV19:CVA24 CKZ19:CLE24 CBD19:CBI24 BRH19:BRM24 BHL19:BHQ24 AXP19:AXU24 ANT19:ANY24 ADX19:AEC24 UB19:UG24 KF19:KK24" xr:uid="{577F3B96-0DC8-411C-980D-62B90D33E6DE}">
      <formula1>$BF$2:$BF$34</formula1>
    </dataValidation>
    <dataValidation type="list" allowBlank="1" showInputMessage="1" showErrorMessage="1" sqref="J18:M25 TD18:TG25 JH18:JK25 WXH983059:WXK983066 WNL983059:WNO983066 WDP983059:WDS983066 VTT983059:VTW983066 VJX983059:VKA983066 VAB983059:VAE983066 UQF983059:UQI983066 UGJ983059:UGM983066 TWN983059:TWQ983066 TMR983059:TMU983066 TCV983059:TCY983066 SSZ983059:STC983066 SJD983059:SJG983066 RZH983059:RZK983066 RPL983059:RPO983066 RFP983059:RFS983066 QVT983059:QVW983066 QLX983059:QMA983066 QCB983059:QCE983066 PSF983059:PSI983066 PIJ983059:PIM983066 OYN983059:OYQ983066 OOR983059:OOU983066 OEV983059:OEY983066 NUZ983059:NVC983066 NLD983059:NLG983066 NBH983059:NBK983066 MRL983059:MRO983066 MHP983059:MHS983066 LXT983059:LXW983066 LNX983059:LOA983066 LEB983059:LEE983066 KUF983059:KUI983066 KKJ983059:KKM983066 KAN983059:KAQ983066 JQR983059:JQU983066 JGV983059:JGY983066 IWZ983059:IXC983066 IND983059:ING983066 IDH983059:IDK983066 HTL983059:HTO983066 HJP983059:HJS983066 GZT983059:GZW983066 GPX983059:GQA983066 GGB983059:GGE983066 FWF983059:FWI983066 FMJ983059:FMM983066 FCN983059:FCQ983066 ESR983059:ESU983066 EIV983059:EIY983066 DYZ983059:DZC983066 DPD983059:DPG983066 DFH983059:DFK983066 CVL983059:CVO983066 CLP983059:CLS983066 CBT983059:CBW983066 BRX983059:BSA983066 BIB983059:BIE983066 AYF983059:AYI983066 AOJ983059:AOM983066 AEN983059:AEQ983066 UR983059:UU983066 KV983059:KY983066 AZ983059:BC983066 WXH917523:WXK917530 WNL917523:WNO917530 WDP917523:WDS917530 VTT917523:VTW917530 VJX917523:VKA917530 VAB917523:VAE917530 UQF917523:UQI917530 UGJ917523:UGM917530 TWN917523:TWQ917530 TMR917523:TMU917530 TCV917523:TCY917530 SSZ917523:STC917530 SJD917523:SJG917530 RZH917523:RZK917530 RPL917523:RPO917530 RFP917523:RFS917530 QVT917523:QVW917530 QLX917523:QMA917530 QCB917523:QCE917530 PSF917523:PSI917530 PIJ917523:PIM917530 OYN917523:OYQ917530 OOR917523:OOU917530 OEV917523:OEY917530 NUZ917523:NVC917530 NLD917523:NLG917530 NBH917523:NBK917530 MRL917523:MRO917530 MHP917523:MHS917530 LXT917523:LXW917530 LNX917523:LOA917530 LEB917523:LEE917530 KUF917523:KUI917530 KKJ917523:KKM917530 KAN917523:KAQ917530 JQR917523:JQU917530 JGV917523:JGY917530 IWZ917523:IXC917530 IND917523:ING917530 IDH917523:IDK917530 HTL917523:HTO917530 HJP917523:HJS917530 GZT917523:GZW917530 GPX917523:GQA917530 GGB917523:GGE917530 FWF917523:FWI917530 FMJ917523:FMM917530 FCN917523:FCQ917530 ESR917523:ESU917530 EIV917523:EIY917530 DYZ917523:DZC917530 DPD917523:DPG917530 DFH917523:DFK917530 CVL917523:CVO917530 CLP917523:CLS917530 CBT917523:CBW917530 BRX917523:BSA917530 BIB917523:BIE917530 AYF917523:AYI917530 AOJ917523:AOM917530 AEN917523:AEQ917530 UR917523:UU917530 KV917523:KY917530 AZ917523:BC917530 WXH851987:WXK851994 WNL851987:WNO851994 WDP851987:WDS851994 VTT851987:VTW851994 VJX851987:VKA851994 VAB851987:VAE851994 UQF851987:UQI851994 UGJ851987:UGM851994 TWN851987:TWQ851994 TMR851987:TMU851994 TCV851987:TCY851994 SSZ851987:STC851994 SJD851987:SJG851994 RZH851987:RZK851994 RPL851987:RPO851994 RFP851987:RFS851994 QVT851987:QVW851994 QLX851987:QMA851994 QCB851987:QCE851994 PSF851987:PSI851994 PIJ851987:PIM851994 OYN851987:OYQ851994 OOR851987:OOU851994 OEV851987:OEY851994 NUZ851987:NVC851994 NLD851987:NLG851994 NBH851987:NBK851994 MRL851987:MRO851994 MHP851987:MHS851994 LXT851987:LXW851994 LNX851987:LOA851994 LEB851987:LEE851994 KUF851987:KUI851994 KKJ851987:KKM851994 KAN851987:KAQ851994 JQR851987:JQU851994 JGV851987:JGY851994 IWZ851987:IXC851994 IND851987:ING851994 IDH851987:IDK851994 HTL851987:HTO851994 HJP851987:HJS851994 GZT851987:GZW851994 GPX851987:GQA851994 GGB851987:GGE851994 FWF851987:FWI851994 FMJ851987:FMM851994 FCN851987:FCQ851994 ESR851987:ESU851994 EIV851987:EIY851994 DYZ851987:DZC851994 DPD851987:DPG851994 DFH851987:DFK851994 CVL851987:CVO851994 CLP851987:CLS851994 CBT851987:CBW851994 BRX851987:BSA851994 BIB851987:BIE851994 AYF851987:AYI851994 AOJ851987:AOM851994 AEN851987:AEQ851994 UR851987:UU851994 KV851987:KY851994 AZ851987:BC851994 WXH786451:WXK786458 WNL786451:WNO786458 WDP786451:WDS786458 VTT786451:VTW786458 VJX786451:VKA786458 VAB786451:VAE786458 UQF786451:UQI786458 UGJ786451:UGM786458 TWN786451:TWQ786458 TMR786451:TMU786458 TCV786451:TCY786458 SSZ786451:STC786458 SJD786451:SJG786458 RZH786451:RZK786458 RPL786451:RPO786458 RFP786451:RFS786458 QVT786451:QVW786458 QLX786451:QMA786458 QCB786451:QCE786458 PSF786451:PSI786458 PIJ786451:PIM786458 OYN786451:OYQ786458 OOR786451:OOU786458 OEV786451:OEY786458 NUZ786451:NVC786458 NLD786451:NLG786458 NBH786451:NBK786458 MRL786451:MRO786458 MHP786451:MHS786458 LXT786451:LXW786458 LNX786451:LOA786458 LEB786451:LEE786458 KUF786451:KUI786458 KKJ786451:KKM786458 KAN786451:KAQ786458 JQR786451:JQU786458 JGV786451:JGY786458 IWZ786451:IXC786458 IND786451:ING786458 IDH786451:IDK786458 HTL786451:HTO786458 HJP786451:HJS786458 GZT786451:GZW786458 GPX786451:GQA786458 GGB786451:GGE786458 FWF786451:FWI786458 FMJ786451:FMM786458 FCN786451:FCQ786458 ESR786451:ESU786458 EIV786451:EIY786458 DYZ786451:DZC786458 DPD786451:DPG786458 DFH786451:DFK786458 CVL786451:CVO786458 CLP786451:CLS786458 CBT786451:CBW786458 BRX786451:BSA786458 BIB786451:BIE786458 AYF786451:AYI786458 AOJ786451:AOM786458 AEN786451:AEQ786458 UR786451:UU786458 KV786451:KY786458 AZ786451:BC786458 WXH720915:WXK720922 WNL720915:WNO720922 WDP720915:WDS720922 VTT720915:VTW720922 VJX720915:VKA720922 VAB720915:VAE720922 UQF720915:UQI720922 UGJ720915:UGM720922 TWN720915:TWQ720922 TMR720915:TMU720922 TCV720915:TCY720922 SSZ720915:STC720922 SJD720915:SJG720922 RZH720915:RZK720922 RPL720915:RPO720922 RFP720915:RFS720922 QVT720915:QVW720922 QLX720915:QMA720922 QCB720915:QCE720922 PSF720915:PSI720922 PIJ720915:PIM720922 OYN720915:OYQ720922 OOR720915:OOU720922 OEV720915:OEY720922 NUZ720915:NVC720922 NLD720915:NLG720922 NBH720915:NBK720922 MRL720915:MRO720922 MHP720915:MHS720922 LXT720915:LXW720922 LNX720915:LOA720922 LEB720915:LEE720922 KUF720915:KUI720922 KKJ720915:KKM720922 KAN720915:KAQ720922 JQR720915:JQU720922 JGV720915:JGY720922 IWZ720915:IXC720922 IND720915:ING720922 IDH720915:IDK720922 HTL720915:HTO720922 HJP720915:HJS720922 GZT720915:GZW720922 GPX720915:GQA720922 GGB720915:GGE720922 FWF720915:FWI720922 FMJ720915:FMM720922 FCN720915:FCQ720922 ESR720915:ESU720922 EIV720915:EIY720922 DYZ720915:DZC720922 DPD720915:DPG720922 DFH720915:DFK720922 CVL720915:CVO720922 CLP720915:CLS720922 CBT720915:CBW720922 BRX720915:BSA720922 BIB720915:BIE720922 AYF720915:AYI720922 AOJ720915:AOM720922 AEN720915:AEQ720922 UR720915:UU720922 KV720915:KY720922 AZ720915:BC720922 WXH655379:WXK655386 WNL655379:WNO655386 WDP655379:WDS655386 VTT655379:VTW655386 VJX655379:VKA655386 VAB655379:VAE655386 UQF655379:UQI655386 UGJ655379:UGM655386 TWN655379:TWQ655386 TMR655379:TMU655386 TCV655379:TCY655386 SSZ655379:STC655386 SJD655379:SJG655386 RZH655379:RZK655386 RPL655379:RPO655386 RFP655379:RFS655386 QVT655379:QVW655386 QLX655379:QMA655386 QCB655379:QCE655386 PSF655379:PSI655386 PIJ655379:PIM655386 OYN655379:OYQ655386 OOR655379:OOU655386 OEV655379:OEY655386 NUZ655379:NVC655386 NLD655379:NLG655386 NBH655379:NBK655386 MRL655379:MRO655386 MHP655379:MHS655386 LXT655379:LXW655386 LNX655379:LOA655386 LEB655379:LEE655386 KUF655379:KUI655386 KKJ655379:KKM655386 KAN655379:KAQ655386 JQR655379:JQU655386 JGV655379:JGY655386 IWZ655379:IXC655386 IND655379:ING655386 IDH655379:IDK655386 HTL655379:HTO655386 HJP655379:HJS655386 GZT655379:GZW655386 GPX655379:GQA655386 GGB655379:GGE655386 FWF655379:FWI655386 FMJ655379:FMM655386 FCN655379:FCQ655386 ESR655379:ESU655386 EIV655379:EIY655386 DYZ655379:DZC655386 DPD655379:DPG655386 DFH655379:DFK655386 CVL655379:CVO655386 CLP655379:CLS655386 CBT655379:CBW655386 BRX655379:BSA655386 BIB655379:BIE655386 AYF655379:AYI655386 AOJ655379:AOM655386 AEN655379:AEQ655386 UR655379:UU655386 KV655379:KY655386 AZ655379:BC655386 WXH589843:WXK589850 WNL589843:WNO589850 WDP589843:WDS589850 VTT589843:VTW589850 VJX589843:VKA589850 VAB589843:VAE589850 UQF589843:UQI589850 UGJ589843:UGM589850 TWN589843:TWQ589850 TMR589843:TMU589850 TCV589843:TCY589850 SSZ589843:STC589850 SJD589843:SJG589850 RZH589843:RZK589850 RPL589843:RPO589850 RFP589843:RFS589850 QVT589843:QVW589850 QLX589843:QMA589850 QCB589843:QCE589850 PSF589843:PSI589850 PIJ589843:PIM589850 OYN589843:OYQ589850 OOR589843:OOU589850 OEV589843:OEY589850 NUZ589843:NVC589850 NLD589843:NLG589850 NBH589843:NBK589850 MRL589843:MRO589850 MHP589843:MHS589850 LXT589843:LXW589850 LNX589843:LOA589850 LEB589843:LEE589850 KUF589843:KUI589850 KKJ589843:KKM589850 KAN589843:KAQ589850 JQR589843:JQU589850 JGV589843:JGY589850 IWZ589843:IXC589850 IND589843:ING589850 IDH589843:IDK589850 HTL589843:HTO589850 HJP589843:HJS589850 GZT589843:GZW589850 GPX589843:GQA589850 GGB589843:GGE589850 FWF589843:FWI589850 FMJ589843:FMM589850 FCN589843:FCQ589850 ESR589843:ESU589850 EIV589843:EIY589850 DYZ589843:DZC589850 DPD589843:DPG589850 DFH589843:DFK589850 CVL589843:CVO589850 CLP589843:CLS589850 CBT589843:CBW589850 BRX589843:BSA589850 BIB589843:BIE589850 AYF589843:AYI589850 AOJ589843:AOM589850 AEN589843:AEQ589850 UR589843:UU589850 KV589843:KY589850 AZ589843:BC589850 WXH524307:WXK524314 WNL524307:WNO524314 WDP524307:WDS524314 VTT524307:VTW524314 VJX524307:VKA524314 VAB524307:VAE524314 UQF524307:UQI524314 UGJ524307:UGM524314 TWN524307:TWQ524314 TMR524307:TMU524314 TCV524307:TCY524314 SSZ524307:STC524314 SJD524307:SJG524314 RZH524307:RZK524314 RPL524307:RPO524314 RFP524307:RFS524314 QVT524307:QVW524314 QLX524307:QMA524314 QCB524307:QCE524314 PSF524307:PSI524314 PIJ524307:PIM524314 OYN524307:OYQ524314 OOR524307:OOU524314 OEV524307:OEY524314 NUZ524307:NVC524314 NLD524307:NLG524314 NBH524307:NBK524314 MRL524307:MRO524314 MHP524307:MHS524314 LXT524307:LXW524314 LNX524307:LOA524314 LEB524307:LEE524314 KUF524307:KUI524314 KKJ524307:KKM524314 KAN524307:KAQ524314 JQR524307:JQU524314 JGV524307:JGY524314 IWZ524307:IXC524314 IND524307:ING524314 IDH524307:IDK524314 HTL524307:HTO524314 HJP524307:HJS524314 GZT524307:GZW524314 GPX524307:GQA524314 GGB524307:GGE524314 FWF524307:FWI524314 FMJ524307:FMM524314 FCN524307:FCQ524314 ESR524307:ESU524314 EIV524307:EIY524314 DYZ524307:DZC524314 DPD524307:DPG524314 DFH524307:DFK524314 CVL524307:CVO524314 CLP524307:CLS524314 CBT524307:CBW524314 BRX524307:BSA524314 BIB524307:BIE524314 AYF524307:AYI524314 AOJ524307:AOM524314 AEN524307:AEQ524314 UR524307:UU524314 KV524307:KY524314 AZ524307:BC524314 WXH458771:WXK458778 WNL458771:WNO458778 WDP458771:WDS458778 VTT458771:VTW458778 VJX458771:VKA458778 VAB458771:VAE458778 UQF458771:UQI458778 UGJ458771:UGM458778 TWN458771:TWQ458778 TMR458771:TMU458778 TCV458771:TCY458778 SSZ458771:STC458778 SJD458771:SJG458778 RZH458771:RZK458778 RPL458771:RPO458778 RFP458771:RFS458778 QVT458771:QVW458778 QLX458771:QMA458778 QCB458771:QCE458778 PSF458771:PSI458778 PIJ458771:PIM458778 OYN458771:OYQ458778 OOR458771:OOU458778 OEV458771:OEY458778 NUZ458771:NVC458778 NLD458771:NLG458778 NBH458771:NBK458778 MRL458771:MRO458778 MHP458771:MHS458778 LXT458771:LXW458778 LNX458771:LOA458778 LEB458771:LEE458778 KUF458771:KUI458778 KKJ458771:KKM458778 KAN458771:KAQ458778 JQR458771:JQU458778 JGV458771:JGY458778 IWZ458771:IXC458778 IND458771:ING458778 IDH458771:IDK458778 HTL458771:HTO458778 HJP458771:HJS458778 GZT458771:GZW458778 GPX458771:GQA458778 GGB458771:GGE458778 FWF458771:FWI458778 FMJ458771:FMM458778 FCN458771:FCQ458778 ESR458771:ESU458778 EIV458771:EIY458778 DYZ458771:DZC458778 DPD458771:DPG458778 DFH458771:DFK458778 CVL458771:CVO458778 CLP458771:CLS458778 CBT458771:CBW458778 BRX458771:BSA458778 BIB458771:BIE458778 AYF458771:AYI458778 AOJ458771:AOM458778 AEN458771:AEQ458778 UR458771:UU458778 KV458771:KY458778 AZ458771:BC458778 WXH393235:WXK393242 WNL393235:WNO393242 WDP393235:WDS393242 VTT393235:VTW393242 VJX393235:VKA393242 VAB393235:VAE393242 UQF393235:UQI393242 UGJ393235:UGM393242 TWN393235:TWQ393242 TMR393235:TMU393242 TCV393235:TCY393242 SSZ393235:STC393242 SJD393235:SJG393242 RZH393235:RZK393242 RPL393235:RPO393242 RFP393235:RFS393242 QVT393235:QVW393242 QLX393235:QMA393242 QCB393235:QCE393242 PSF393235:PSI393242 PIJ393235:PIM393242 OYN393235:OYQ393242 OOR393235:OOU393242 OEV393235:OEY393242 NUZ393235:NVC393242 NLD393235:NLG393242 NBH393235:NBK393242 MRL393235:MRO393242 MHP393235:MHS393242 LXT393235:LXW393242 LNX393235:LOA393242 LEB393235:LEE393242 KUF393235:KUI393242 KKJ393235:KKM393242 KAN393235:KAQ393242 JQR393235:JQU393242 JGV393235:JGY393242 IWZ393235:IXC393242 IND393235:ING393242 IDH393235:IDK393242 HTL393235:HTO393242 HJP393235:HJS393242 GZT393235:GZW393242 GPX393235:GQA393242 GGB393235:GGE393242 FWF393235:FWI393242 FMJ393235:FMM393242 FCN393235:FCQ393242 ESR393235:ESU393242 EIV393235:EIY393242 DYZ393235:DZC393242 DPD393235:DPG393242 DFH393235:DFK393242 CVL393235:CVO393242 CLP393235:CLS393242 CBT393235:CBW393242 BRX393235:BSA393242 BIB393235:BIE393242 AYF393235:AYI393242 AOJ393235:AOM393242 AEN393235:AEQ393242 UR393235:UU393242 KV393235:KY393242 AZ393235:BC393242 WXH327699:WXK327706 WNL327699:WNO327706 WDP327699:WDS327706 VTT327699:VTW327706 VJX327699:VKA327706 VAB327699:VAE327706 UQF327699:UQI327706 UGJ327699:UGM327706 TWN327699:TWQ327706 TMR327699:TMU327706 TCV327699:TCY327706 SSZ327699:STC327706 SJD327699:SJG327706 RZH327699:RZK327706 RPL327699:RPO327706 RFP327699:RFS327706 QVT327699:QVW327706 QLX327699:QMA327706 QCB327699:QCE327706 PSF327699:PSI327706 PIJ327699:PIM327706 OYN327699:OYQ327706 OOR327699:OOU327706 OEV327699:OEY327706 NUZ327699:NVC327706 NLD327699:NLG327706 NBH327699:NBK327706 MRL327699:MRO327706 MHP327699:MHS327706 LXT327699:LXW327706 LNX327699:LOA327706 LEB327699:LEE327706 KUF327699:KUI327706 KKJ327699:KKM327706 KAN327699:KAQ327706 JQR327699:JQU327706 JGV327699:JGY327706 IWZ327699:IXC327706 IND327699:ING327706 IDH327699:IDK327706 HTL327699:HTO327706 HJP327699:HJS327706 GZT327699:GZW327706 GPX327699:GQA327706 GGB327699:GGE327706 FWF327699:FWI327706 FMJ327699:FMM327706 FCN327699:FCQ327706 ESR327699:ESU327706 EIV327699:EIY327706 DYZ327699:DZC327706 DPD327699:DPG327706 DFH327699:DFK327706 CVL327699:CVO327706 CLP327699:CLS327706 CBT327699:CBW327706 BRX327699:BSA327706 BIB327699:BIE327706 AYF327699:AYI327706 AOJ327699:AOM327706 AEN327699:AEQ327706 UR327699:UU327706 KV327699:KY327706 AZ327699:BC327706 WXH262163:WXK262170 WNL262163:WNO262170 WDP262163:WDS262170 VTT262163:VTW262170 VJX262163:VKA262170 VAB262163:VAE262170 UQF262163:UQI262170 UGJ262163:UGM262170 TWN262163:TWQ262170 TMR262163:TMU262170 TCV262163:TCY262170 SSZ262163:STC262170 SJD262163:SJG262170 RZH262163:RZK262170 RPL262163:RPO262170 RFP262163:RFS262170 QVT262163:QVW262170 QLX262163:QMA262170 QCB262163:QCE262170 PSF262163:PSI262170 PIJ262163:PIM262170 OYN262163:OYQ262170 OOR262163:OOU262170 OEV262163:OEY262170 NUZ262163:NVC262170 NLD262163:NLG262170 NBH262163:NBK262170 MRL262163:MRO262170 MHP262163:MHS262170 LXT262163:LXW262170 LNX262163:LOA262170 LEB262163:LEE262170 KUF262163:KUI262170 KKJ262163:KKM262170 KAN262163:KAQ262170 JQR262163:JQU262170 JGV262163:JGY262170 IWZ262163:IXC262170 IND262163:ING262170 IDH262163:IDK262170 HTL262163:HTO262170 HJP262163:HJS262170 GZT262163:GZW262170 GPX262163:GQA262170 GGB262163:GGE262170 FWF262163:FWI262170 FMJ262163:FMM262170 FCN262163:FCQ262170 ESR262163:ESU262170 EIV262163:EIY262170 DYZ262163:DZC262170 DPD262163:DPG262170 DFH262163:DFK262170 CVL262163:CVO262170 CLP262163:CLS262170 CBT262163:CBW262170 BRX262163:BSA262170 BIB262163:BIE262170 AYF262163:AYI262170 AOJ262163:AOM262170 AEN262163:AEQ262170 UR262163:UU262170 KV262163:KY262170 AZ262163:BC262170 WXH196627:WXK196634 WNL196627:WNO196634 WDP196627:WDS196634 VTT196627:VTW196634 VJX196627:VKA196634 VAB196627:VAE196634 UQF196627:UQI196634 UGJ196627:UGM196634 TWN196627:TWQ196634 TMR196627:TMU196634 TCV196627:TCY196634 SSZ196627:STC196634 SJD196627:SJG196634 RZH196627:RZK196634 RPL196627:RPO196634 RFP196627:RFS196634 QVT196627:QVW196634 QLX196627:QMA196634 QCB196627:QCE196634 PSF196627:PSI196634 PIJ196627:PIM196634 OYN196627:OYQ196634 OOR196627:OOU196634 OEV196627:OEY196634 NUZ196627:NVC196634 NLD196627:NLG196634 NBH196627:NBK196634 MRL196627:MRO196634 MHP196627:MHS196634 LXT196627:LXW196634 LNX196627:LOA196634 LEB196627:LEE196634 KUF196627:KUI196634 KKJ196627:KKM196634 KAN196627:KAQ196634 JQR196627:JQU196634 JGV196627:JGY196634 IWZ196627:IXC196634 IND196627:ING196634 IDH196627:IDK196634 HTL196627:HTO196634 HJP196627:HJS196634 GZT196627:GZW196634 GPX196627:GQA196634 GGB196627:GGE196634 FWF196627:FWI196634 FMJ196627:FMM196634 FCN196627:FCQ196634 ESR196627:ESU196634 EIV196627:EIY196634 DYZ196627:DZC196634 DPD196627:DPG196634 DFH196627:DFK196634 CVL196627:CVO196634 CLP196627:CLS196634 CBT196627:CBW196634 BRX196627:BSA196634 BIB196627:BIE196634 AYF196627:AYI196634 AOJ196627:AOM196634 AEN196627:AEQ196634 UR196627:UU196634 KV196627:KY196634 AZ196627:BC196634 WXH131091:WXK131098 WNL131091:WNO131098 WDP131091:WDS131098 VTT131091:VTW131098 VJX131091:VKA131098 VAB131091:VAE131098 UQF131091:UQI131098 UGJ131091:UGM131098 TWN131091:TWQ131098 TMR131091:TMU131098 TCV131091:TCY131098 SSZ131091:STC131098 SJD131091:SJG131098 RZH131091:RZK131098 RPL131091:RPO131098 RFP131091:RFS131098 QVT131091:QVW131098 QLX131091:QMA131098 QCB131091:QCE131098 PSF131091:PSI131098 PIJ131091:PIM131098 OYN131091:OYQ131098 OOR131091:OOU131098 OEV131091:OEY131098 NUZ131091:NVC131098 NLD131091:NLG131098 NBH131091:NBK131098 MRL131091:MRO131098 MHP131091:MHS131098 LXT131091:LXW131098 LNX131091:LOA131098 LEB131091:LEE131098 KUF131091:KUI131098 KKJ131091:KKM131098 KAN131091:KAQ131098 JQR131091:JQU131098 JGV131091:JGY131098 IWZ131091:IXC131098 IND131091:ING131098 IDH131091:IDK131098 HTL131091:HTO131098 HJP131091:HJS131098 GZT131091:GZW131098 GPX131091:GQA131098 GGB131091:GGE131098 FWF131091:FWI131098 FMJ131091:FMM131098 FCN131091:FCQ131098 ESR131091:ESU131098 EIV131091:EIY131098 DYZ131091:DZC131098 DPD131091:DPG131098 DFH131091:DFK131098 CVL131091:CVO131098 CLP131091:CLS131098 CBT131091:CBW131098 BRX131091:BSA131098 BIB131091:BIE131098 AYF131091:AYI131098 AOJ131091:AOM131098 AEN131091:AEQ131098 UR131091:UU131098 KV131091:KY131098 AZ131091:BC131098 WXH65555:WXK65562 WNL65555:WNO65562 WDP65555:WDS65562 VTT65555:VTW65562 VJX65555:VKA65562 VAB65555:VAE65562 UQF65555:UQI65562 UGJ65555:UGM65562 TWN65555:TWQ65562 TMR65555:TMU65562 TCV65555:TCY65562 SSZ65555:STC65562 SJD65555:SJG65562 RZH65555:RZK65562 RPL65555:RPO65562 RFP65555:RFS65562 QVT65555:QVW65562 QLX65555:QMA65562 QCB65555:QCE65562 PSF65555:PSI65562 PIJ65555:PIM65562 OYN65555:OYQ65562 OOR65555:OOU65562 OEV65555:OEY65562 NUZ65555:NVC65562 NLD65555:NLG65562 NBH65555:NBK65562 MRL65555:MRO65562 MHP65555:MHS65562 LXT65555:LXW65562 LNX65555:LOA65562 LEB65555:LEE65562 KUF65555:KUI65562 KKJ65555:KKM65562 KAN65555:KAQ65562 JQR65555:JQU65562 JGV65555:JGY65562 IWZ65555:IXC65562 IND65555:ING65562 IDH65555:IDK65562 HTL65555:HTO65562 HJP65555:HJS65562 GZT65555:GZW65562 GPX65555:GQA65562 GGB65555:GGE65562 FWF65555:FWI65562 FMJ65555:FMM65562 FCN65555:FCQ65562 ESR65555:ESU65562 EIV65555:EIY65562 DYZ65555:DZC65562 DPD65555:DPG65562 DFH65555:DFK65562 CVL65555:CVO65562 CLP65555:CLS65562 CBT65555:CBW65562 BRX65555:BSA65562 BIB65555:BIE65562 AYF65555:AYI65562 AOJ65555:AOM65562 AEN65555:AEQ65562 UR65555:UU65562 KV65555:KY65562 AZ65555:BC65562 WXH18:WXK25 WNL18:WNO25 WDP18:WDS25 VTT18:VTW25 VJX18:VKA25 VAB18:VAE25 UQF18:UQI25 UGJ18:UGM25 TWN18:TWQ25 TMR18:TMU25 TCV18:TCY25 SSZ18:STC25 SJD18:SJG25 RZH18:RZK25 RPL18:RPO25 RFP18:RFS25 QVT18:QVW25 QLX18:QMA25 QCB18:QCE25 PSF18:PSI25 PIJ18:PIM25 OYN18:OYQ25 OOR18:OOU25 OEV18:OEY25 NUZ18:NVC25 NLD18:NLG25 NBH18:NBK25 MRL18:MRO25 MHP18:MHS25 LXT18:LXW25 LNX18:LOA25 LEB18:LEE25 KUF18:KUI25 KKJ18:KKM25 KAN18:KAQ25 JQR18:JQU25 JGV18:JGY25 IWZ18:IXC25 IND18:ING25 IDH18:IDK25 HTL18:HTO25 HJP18:HJS25 GZT18:GZW25 GPX18:GQA25 GGB18:GGE25 FWF18:FWI25 FMJ18:FMM25 FCN18:FCQ25 ESR18:ESU25 EIV18:EIY25 DYZ18:DZC25 DPD18:DPG25 DFH18:DFK25 CVL18:CVO25 CLP18:CLS25 CBT18:CBW25 BRX18:BSA25 BIB18:BIE25 AYF18:AYI25 AOJ18:AOM25 AEN18:AEQ25 UR18:UU25 KV18:KY25 AT18 WWK983060:WWQ983065 WMO983060:WMU983065 WCS983060:WCY983065 VSW983060:VTC983065 VJA983060:VJG983065 UZE983060:UZK983065 UPI983060:UPO983065 UFM983060:UFS983065 TVQ983060:TVW983065 TLU983060:TMA983065 TBY983060:TCE983065 SSC983060:SSI983065 SIG983060:SIM983065 RYK983060:RYQ983065 ROO983060:ROU983065 RES983060:REY983065 QUW983060:QVC983065 QLA983060:QLG983065 QBE983060:QBK983065 PRI983060:PRO983065 PHM983060:PHS983065 OXQ983060:OXW983065 ONU983060:OOA983065 ODY983060:OEE983065 NUC983060:NUI983065 NKG983060:NKM983065 NAK983060:NAQ983065 MQO983060:MQU983065 MGS983060:MGY983065 LWW983060:LXC983065 LNA983060:LNG983065 LDE983060:LDK983065 KTI983060:KTO983065 KJM983060:KJS983065 JZQ983060:JZW983065 JPU983060:JQA983065 JFY983060:JGE983065 IWC983060:IWI983065 IMG983060:IMM983065 ICK983060:ICQ983065 HSO983060:HSU983065 HIS983060:HIY983065 GYW983060:GZC983065 GPA983060:GPG983065 GFE983060:GFK983065 FVI983060:FVO983065 FLM983060:FLS983065 FBQ983060:FBW983065 ERU983060:ESA983065 EHY983060:EIE983065 DYC983060:DYI983065 DOG983060:DOM983065 DEK983060:DEQ983065 CUO983060:CUU983065 CKS983060:CKY983065 CAW983060:CBC983065 BRA983060:BRG983065 BHE983060:BHK983065 AXI983060:AXO983065 ANM983060:ANS983065 ADQ983060:ADW983065 TU983060:UA983065 JY983060:KE983065 AA983060:AG983065 WWK917524:WWQ917529 WMO917524:WMU917529 WCS917524:WCY917529 VSW917524:VTC917529 VJA917524:VJG917529 UZE917524:UZK917529 UPI917524:UPO917529 UFM917524:UFS917529 TVQ917524:TVW917529 TLU917524:TMA917529 TBY917524:TCE917529 SSC917524:SSI917529 SIG917524:SIM917529 RYK917524:RYQ917529 ROO917524:ROU917529 RES917524:REY917529 QUW917524:QVC917529 QLA917524:QLG917529 QBE917524:QBK917529 PRI917524:PRO917529 PHM917524:PHS917529 OXQ917524:OXW917529 ONU917524:OOA917529 ODY917524:OEE917529 NUC917524:NUI917529 NKG917524:NKM917529 NAK917524:NAQ917529 MQO917524:MQU917529 MGS917524:MGY917529 LWW917524:LXC917529 LNA917524:LNG917529 LDE917524:LDK917529 KTI917524:KTO917529 KJM917524:KJS917529 JZQ917524:JZW917529 JPU917524:JQA917529 JFY917524:JGE917529 IWC917524:IWI917529 IMG917524:IMM917529 ICK917524:ICQ917529 HSO917524:HSU917529 HIS917524:HIY917529 GYW917524:GZC917529 GPA917524:GPG917529 GFE917524:GFK917529 FVI917524:FVO917529 FLM917524:FLS917529 FBQ917524:FBW917529 ERU917524:ESA917529 EHY917524:EIE917529 DYC917524:DYI917529 DOG917524:DOM917529 DEK917524:DEQ917529 CUO917524:CUU917529 CKS917524:CKY917529 CAW917524:CBC917529 BRA917524:BRG917529 BHE917524:BHK917529 AXI917524:AXO917529 ANM917524:ANS917529 ADQ917524:ADW917529 TU917524:UA917529 JY917524:KE917529 AA917524:AG917529 WWK851988:WWQ851993 WMO851988:WMU851993 WCS851988:WCY851993 VSW851988:VTC851993 VJA851988:VJG851993 UZE851988:UZK851993 UPI851988:UPO851993 UFM851988:UFS851993 TVQ851988:TVW851993 TLU851988:TMA851993 TBY851988:TCE851993 SSC851988:SSI851993 SIG851988:SIM851993 RYK851988:RYQ851993 ROO851988:ROU851993 RES851988:REY851993 QUW851988:QVC851993 QLA851988:QLG851993 QBE851988:QBK851993 PRI851988:PRO851993 PHM851988:PHS851993 OXQ851988:OXW851993 ONU851988:OOA851993 ODY851988:OEE851993 NUC851988:NUI851993 NKG851988:NKM851993 NAK851988:NAQ851993 MQO851988:MQU851993 MGS851988:MGY851993 LWW851988:LXC851993 LNA851988:LNG851993 LDE851988:LDK851993 KTI851988:KTO851993 KJM851988:KJS851993 JZQ851988:JZW851993 JPU851988:JQA851993 JFY851988:JGE851993 IWC851988:IWI851993 IMG851988:IMM851993 ICK851988:ICQ851993 HSO851988:HSU851993 HIS851988:HIY851993 GYW851988:GZC851993 GPA851988:GPG851993 GFE851988:GFK851993 FVI851988:FVO851993 FLM851988:FLS851993 FBQ851988:FBW851993 ERU851988:ESA851993 EHY851988:EIE851993 DYC851988:DYI851993 DOG851988:DOM851993 DEK851988:DEQ851993 CUO851988:CUU851993 CKS851988:CKY851993 CAW851988:CBC851993 BRA851988:BRG851993 BHE851988:BHK851993 AXI851988:AXO851993 ANM851988:ANS851993 ADQ851988:ADW851993 TU851988:UA851993 JY851988:KE851993 AA851988:AG851993 WWK786452:WWQ786457 WMO786452:WMU786457 WCS786452:WCY786457 VSW786452:VTC786457 VJA786452:VJG786457 UZE786452:UZK786457 UPI786452:UPO786457 UFM786452:UFS786457 TVQ786452:TVW786457 TLU786452:TMA786457 TBY786452:TCE786457 SSC786452:SSI786457 SIG786452:SIM786457 RYK786452:RYQ786457 ROO786452:ROU786457 RES786452:REY786457 QUW786452:QVC786457 QLA786452:QLG786457 QBE786452:QBK786457 PRI786452:PRO786457 PHM786452:PHS786457 OXQ786452:OXW786457 ONU786452:OOA786457 ODY786452:OEE786457 NUC786452:NUI786457 NKG786452:NKM786457 NAK786452:NAQ786457 MQO786452:MQU786457 MGS786452:MGY786457 LWW786452:LXC786457 LNA786452:LNG786457 LDE786452:LDK786457 KTI786452:KTO786457 KJM786452:KJS786457 JZQ786452:JZW786457 JPU786452:JQA786457 JFY786452:JGE786457 IWC786452:IWI786457 IMG786452:IMM786457 ICK786452:ICQ786457 HSO786452:HSU786457 HIS786452:HIY786457 GYW786452:GZC786457 GPA786452:GPG786457 GFE786452:GFK786457 FVI786452:FVO786457 FLM786452:FLS786457 FBQ786452:FBW786457 ERU786452:ESA786457 EHY786452:EIE786457 DYC786452:DYI786457 DOG786452:DOM786457 DEK786452:DEQ786457 CUO786452:CUU786457 CKS786452:CKY786457 CAW786452:CBC786457 BRA786452:BRG786457 BHE786452:BHK786457 AXI786452:AXO786457 ANM786452:ANS786457 ADQ786452:ADW786457 TU786452:UA786457 JY786452:KE786457 AA786452:AG786457 WWK720916:WWQ720921 WMO720916:WMU720921 WCS720916:WCY720921 VSW720916:VTC720921 VJA720916:VJG720921 UZE720916:UZK720921 UPI720916:UPO720921 UFM720916:UFS720921 TVQ720916:TVW720921 TLU720916:TMA720921 TBY720916:TCE720921 SSC720916:SSI720921 SIG720916:SIM720921 RYK720916:RYQ720921 ROO720916:ROU720921 RES720916:REY720921 QUW720916:QVC720921 QLA720916:QLG720921 QBE720916:QBK720921 PRI720916:PRO720921 PHM720916:PHS720921 OXQ720916:OXW720921 ONU720916:OOA720921 ODY720916:OEE720921 NUC720916:NUI720921 NKG720916:NKM720921 NAK720916:NAQ720921 MQO720916:MQU720921 MGS720916:MGY720921 LWW720916:LXC720921 LNA720916:LNG720921 LDE720916:LDK720921 KTI720916:KTO720921 KJM720916:KJS720921 JZQ720916:JZW720921 JPU720916:JQA720921 JFY720916:JGE720921 IWC720916:IWI720921 IMG720916:IMM720921 ICK720916:ICQ720921 HSO720916:HSU720921 HIS720916:HIY720921 GYW720916:GZC720921 GPA720916:GPG720921 GFE720916:GFK720921 FVI720916:FVO720921 FLM720916:FLS720921 FBQ720916:FBW720921 ERU720916:ESA720921 EHY720916:EIE720921 DYC720916:DYI720921 DOG720916:DOM720921 DEK720916:DEQ720921 CUO720916:CUU720921 CKS720916:CKY720921 CAW720916:CBC720921 BRA720916:BRG720921 BHE720916:BHK720921 AXI720916:AXO720921 ANM720916:ANS720921 ADQ720916:ADW720921 TU720916:UA720921 JY720916:KE720921 AA720916:AG720921 WWK655380:WWQ655385 WMO655380:WMU655385 WCS655380:WCY655385 VSW655380:VTC655385 VJA655380:VJG655385 UZE655380:UZK655385 UPI655380:UPO655385 UFM655380:UFS655385 TVQ655380:TVW655385 TLU655380:TMA655385 TBY655380:TCE655385 SSC655380:SSI655385 SIG655380:SIM655385 RYK655380:RYQ655385 ROO655380:ROU655385 RES655380:REY655385 QUW655380:QVC655385 QLA655380:QLG655385 QBE655380:QBK655385 PRI655380:PRO655385 PHM655380:PHS655385 OXQ655380:OXW655385 ONU655380:OOA655385 ODY655380:OEE655385 NUC655380:NUI655385 NKG655380:NKM655385 NAK655380:NAQ655385 MQO655380:MQU655385 MGS655380:MGY655385 LWW655380:LXC655385 LNA655380:LNG655385 LDE655380:LDK655385 KTI655380:KTO655385 KJM655380:KJS655385 JZQ655380:JZW655385 JPU655380:JQA655385 JFY655380:JGE655385 IWC655380:IWI655385 IMG655380:IMM655385 ICK655380:ICQ655385 HSO655380:HSU655385 HIS655380:HIY655385 GYW655380:GZC655385 GPA655380:GPG655385 GFE655380:GFK655385 FVI655380:FVO655385 FLM655380:FLS655385 FBQ655380:FBW655385 ERU655380:ESA655385 EHY655380:EIE655385 DYC655380:DYI655385 DOG655380:DOM655385 DEK655380:DEQ655385 CUO655380:CUU655385 CKS655380:CKY655385 CAW655380:CBC655385 BRA655380:BRG655385 BHE655380:BHK655385 AXI655380:AXO655385 ANM655380:ANS655385 ADQ655380:ADW655385 TU655380:UA655385 JY655380:KE655385 AA655380:AG655385 WWK589844:WWQ589849 WMO589844:WMU589849 WCS589844:WCY589849 VSW589844:VTC589849 VJA589844:VJG589849 UZE589844:UZK589849 UPI589844:UPO589849 UFM589844:UFS589849 TVQ589844:TVW589849 TLU589844:TMA589849 TBY589844:TCE589849 SSC589844:SSI589849 SIG589844:SIM589849 RYK589844:RYQ589849 ROO589844:ROU589849 RES589844:REY589849 QUW589844:QVC589849 QLA589844:QLG589849 QBE589844:QBK589849 PRI589844:PRO589849 PHM589844:PHS589849 OXQ589844:OXW589849 ONU589844:OOA589849 ODY589844:OEE589849 NUC589844:NUI589849 NKG589844:NKM589849 NAK589844:NAQ589849 MQO589844:MQU589849 MGS589844:MGY589849 LWW589844:LXC589849 LNA589844:LNG589849 LDE589844:LDK589849 KTI589844:KTO589849 KJM589844:KJS589849 JZQ589844:JZW589849 JPU589844:JQA589849 JFY589844:JGE589849 IWC589844:IWI589849 IMG589844:IMM589849 ICK589844:ICQ589849 HSO589844:HSU589849 HIS589844:HIY589849 GYW589844:GZC589849 GPA589844:GPG589849 GFE589844:GFK589849 FVI589844:FVO589849 FLM589844:FLS589849 FBQ589844:FBW589849 ERU589844:ESA589849 EHY589844:EIE589849 DYC589844:DYI589849 DOG589844:DOM589849 DEK589844:DEQ589849 CUO589844:CUU589849 CKS589844:CKY589849 CAW589844:CBC589849 BRA589844:BRG589849 BHE589844:BHK589849 AXI589844:AXO589849 ANM589844:ANS589849 ADQ589844:ADW589849 TU589844:UA589849 JY589844:KE589849 AA589844:AG589849 WWK524308:WWQ524313 WMO524308:WMU524313 WCS524308:WCY524313 VSW524308:VTC524313 VJA524308:VJG524313 UZE524308:UZK524313 UPI524308:UPO524313 UFM524308:UFS524313 TVQ524308:TVW524313 TLU524308:TMA524313 TBY524308:TCE524313 SSC524308:SSI524313 SIG524308:SIM524313 RYK524308:RYQ524313 ROO524308:ROU524313 RES524308:REY524313 QUW524308:QVC524313 QLA524308:QLG524313 QBE524308:QBK524313 PRI524308:PRO524313 PHM524308:PHS524313 OXQ524308:OXW524313 ONU524308:OOA524313 ODY524308:OEE524313 NUC524308:NUI524313 NKG524308:NKM524313 NAK524308:NAQ524313 MQO524308:MQU524313 MGS524308:MGY524313 LWW524308:LXC524313 LNA524308:LNG524313 LDE524308:LDK524313 KTI524308:KTO524313 KJM524308:KJS524313 JZQ524308:JZW524313 JPU524308:JQA524313 JFY524308:JGE524313 IWC524308:IWI524313 IMG524308:IMM524313 ICK524308:ICQ524313 HSO524308:HSU524313 HIS524308:HIY524313 GYW524308:GZC524313 GPA524308:GPG524313 GFE524308:GFK524313 FVI524308:FVO524313 FLM524308:FLS524313 FBQ524308:FBW524313 ERU524308:ESA524313 EHY524308:EIE524313 DYC524308:DYI524313 DOG524308:DOM524313 DEK524308:DEQ524313 CUO524308:CUU524313 CKS524308:CKY524313 CAW524308:CBC524313 BRA524308:BRG524313 BHE524308:BHK524313 AXI524308:AXO524313 ANM524308:ANS524313 ADQ524308:ADW524313 TU524308:UA524313 JY524308:KE524313 AA524308:AG524313 WWK458772:WWQ458777 WMO458772:WMU458777 WCS458772:WCY458777 VSW458772:VTC458777 VJA458772:VJG458777 UZE458772:UZK458777 UPI458772:UPO458777 UFM458772:UFS458777 TVQ458772:TVW458777 TLU458772:TMA458777 TBY458772:TCE458777 SSC458772:SSI458777 SIG458772:SIM458777 RYK458772:RYQ458777 ROO458772:ROU458777 RES458772:REY458777 QUW458772:QVC458777 QLA458772:QLG458777 QBE458772:QBK458777 PRI458772:PRO458777 PHM458772:PHS458777 OXQ458772:OXW458777 ONU458772:OOA458777 ODY458772:OEE458777 NUC458772:NUI458777 NKG458772:NKM458777 NAK458772:NAQ458777 MQO458772:MQU458777 MGS458772:MGY458777 LWW458772:LXC458777 LNA458772:LNG458777 LDE458772:LDK458777 KTI458772:KTO458777 KJM458772:KJS458777 JZQ458772:JZW458777 JPU458772:JQA458777 JFY458772:JGE458777 IWC458772:IWI458777 IMG458772:IMM458777 ICK458772:ICQ458777 HSO458772:HSU458777 HIS458772:HIY458777 GYW458772:GZC458777 GPA458772:GPG458777 GFE458772:GFK458777 FVI458772:FVO458777 FLM458772:FLS458777 FBQ458772:FBW458777 ERU458772:ESA458777 EHY458772:EIE458777 DYC458772:DYI458777 DOG458772:DOM458777 DEK458772:DEQ458777 CUO458772:CUU458777 CKS458772:CKY458777 CAW458772:CBC458777 BRA458772:BRG458777 BHE458772:BHK458777 AXI458772:AXO458777 ANM458772:ANS458777 ADQ458772:ADW458777 TU458772:UA458777 JY458772:KE458777 AA458772:AG458777 WWK393236:WWQ393241 WMO393236:WMU393241 WCS393236:WCY393241 VSW393236:VTC393241 VJA393236:VJG393241 UZE393236:UZK393241 UPI393236:UPO393241 UFM393236:UFS393241 TVQ393236:TVW393241 TLU393236:TMA393241 TBY393236:TCE393241 SSC393236:SSI393241 SIG393236:SIM393241 RYK393236:RYQ393241 ROO393236:ROU393241 RES393236:REY393241 QUW393236:QVC393241 QLA393236:QLG393241 QBE393236:QBK393241 PRI393236:PRO393241 PHM393236:PHS393241 OXQ393236:OXW393241 ONU393236:OOA393241 ODY393236:OEE393241 NUC393236:NUI393241 NKG393236:NKM393241 NAK393236:NAQ393241 MQO393236:MQU393241 MGS393236:MGY393241 LWW393236:LXC393241 LNA393236:LNG393241 LDE393236:LDK393241 KTI393236:KTO393241 KJM393236:KJS393241 JZQ393236:JZW393241 JPU393236:JQA393241 JFY393236:JGE393241 IWC393236:IWI393241 IMG393236:IMM393241 ICK393236:ICQ393241 HSO393236:HSU393241 HIS393236:HIY393241 GYW393236:GZC393241 GPA393236:GPG393241 GFE393236:GFK393241 FVI393236:FVO393241 FLM393236:FLS393241 FBQ393236:FBW393241 ERU393236:ESA393241 EHY393236:EIE393241 DYC393236:DYI393241 DOG393236:DOM393241 DEK393236:DEQ393241 CUO393236:CUU393241 CKS393236:CKY393241 CAW393236:CBC393241 BRA393236:BRG393241 BHE393236:BHK393241 AXI393236:AXO393241 ANM393236:ANS393241 ADQ393236:ADW393241 TU393236:UA393241 JY393236:KE393241 AA393236:AG393241 WWK327700:WWQ327705 WMO327700:WMU327705 WCS327700:WCY327705 VSW327700:VTC327705 VJA327700:VJG327705 UZE327700:UZK327705 UPI327700:UPO327705 UFM327700:UFS327705 TVQ327700:TVW327705 TLU327700:TMA327705 TBY327700:TCE327705 SSC327700:SSI327705 SIG327700:SIM327705 RYK327700:RYQ327705 ROO327700:ROU327705 RES327700:REY327705 QUW327700:QVC327705 QLA327700:QLG327705 QBE327700:QBK327705 PRI327700:PRO327705 PHM327700:PHS327705 OXQ327700:OXW327705 ONU327700:OOA327705 ODY327700:OEE327705 NUC327700:NUI327705 NKG327700:NKM327705 NAK327700:NAQ327705 MQO327700:MQU327705 MGS327700:MGY327705 LWW327700:LXC327705 LNA327700:LNG327705 LDE327700:LDK327705 KTI327700:KTO327705 KJM327700:KJS327705 JZQ327700:JZW327705 JPU327700:JQA327705 JFY327700:JGE327705 IWC327700:IWI327705 IMG327700:IMM327705 ICK327700:ICQ327705 HSO327700:HSU327705 HIS327700:HIY327705 GYW327700:GZC327705 GPA327700:GPG327705 GFE327700:GFK327705 FVI327700:FVO327705 FLM327700:FLS327705 FBQ327700:FBW327705 ERU327700:ESA327705 EHY327700:EIE327705 DYC327700:DYI327705 DOG327700:DOM327705 DEK327700:DEQ327705 CUO327700:CUU327705 CKS327700:CKY327705 CAW327700:CBC327705 BRA327700:BRG327705 BHE327700:BHK327705 AXI327700:AXO327705 ANM327700:ANS327705 ADQ327700:ADW327705 TU327700:UA327705 JY327700:KE327705 AA327700:AG327705 WWK262164:WWQ262169 WMO262164:WMU262169 WCS262164:WCY262169 VSW262164:VTC262169 VJA262164:VJG262169 UZE262164:UZK262169 UPI262164:UPO262169 UFM262164:UFS262169 TVQ262164:TVW262169 TLU262164:TMA262169 TBY262164:TCE262169 SSC262164:SSI262169 SIG262164:SIM262169 RYK262164:RYQ262169 ROO262164:ROU262169 RES262164:REY262169 QUW262164:QVC262169 QLA262164:QLG262169 QBE262164:QBK262169 PRI262164:PRO262169 PHM262164:PHS262169 OXQ262164:OXW262169 ONU262164:OOA262169 ODY262164:OEE262169 NUC262164:NUI262169 NKG262164:NKM262169 NAK262164:NAQ262169 MQO262164:MQU262169 MGS262164:MGY262169 LWW262164:LXC262169 LNA262164:LNG262169 LDE262164:LDK262169 KTI262164:KTO262169 KJM262164:KJS262169 JZQ262164:JZW262169 JPU262164:JQA262169 JFY262164:JGE262169 IWC262164:IWI262169 IMG262164:IMM262169 ICK262164:ICQ262169 HSO262164:HSU262169 HIS262164:HIY262169 GYW262164:GZC262169 GPA262164:GPG262169 GFE262164:GFK262169 FVI262164:FVO262169 FLM262164:FLS262169 FBQ262164:FBW262169 ERU262164:ESA262169 EHY262164:EIE262169 DYC262164:DYI262169 DOG262164:DOM262169 DEK262164:DEQ262169 CUO262164:CUU262169 CKS262164:CKY262169 CAW262164:CBC262169 BRA262164:BRG262169 BHE262164:BHK262169 AXI262164:AXO262169 ANM262164:ANS262169 ADQ262164:ADW262169 TU262164:UA262169 JY262164:KE262169 AA262164:AG262169 WWK196628:WWQ196633 WMO196628:WMU196633 WCS196628:WCY196633 VSW196628:VTC196633 VJA196628:VJG196633 UZE196628:UZK196633 UPI196628:UPO196633 UFM196628:UFS196633 TVQ196628:TVW196633 TLU196628:TMA196633 TBY196628:TCE196633 SSC196628:SSI196633 SIG196628:SIM196633 RYK196628:RYQ196633 ROO196628:ROU196633 RES196628:REY196633 QUW196628:QVC196633 QLA196628:QLG196633 QBE196628:QBK196633 PRI196628:PRO196633 PHM196628:PHS196633 OXQ196628:OXW196633 ONU196628:OOA196633 ODY196628:OEE196633 NUC196628:NUI196633 NKG196628:NKM196633 NAK196628:NAQ196633 MQO196628:MQU196633 MGS196628:MGY196633 LWW196628:LXC196633 LNA196628:LNG196633 LDE196628:LDK196633 KTI196628:KTO196633 KJM196628:KJS196633 JZQ196628:JZW196633 JPU196628:JQA196633 JFY196628:JGE196633 IWC196628:IWI196633 IMG196628:IMM196633 ICK196628:ICQ196633 HSO196628:HSU196633 HIS196628:HIY196633 GYW196628:GZC196633 GPA196628:GPG196633 GFE196628:GFK196633 FVI196628:FVO196633 FLM196628:FLS196633 FBQ196628:FBW196633 ERU196628:ESA196633 EHY196628:EIE196633 DYC196628:DYI196633 DOG196628:DOM196633 DEK196628:DEQ196633 CUO196628:CUU196633 CKS196628:CKY196633 CAW196628:CBC196633 BRA196628:BRG196633 BHE196628:BHK196633 AXI196628:AXO196633 ANM196628:ANS196633 ADQ196628:ADW196633 TU196628:UA196633 JY196628:KE196633 AA196628:AG196633 WWK131092:WWQ131097 WMO131092:WMU131097 WCS131092:WCY131097 VSW131092:VTC131097 VJA131092:VJG131097 UZE131092:UZK131097 UPI131092:UPO131097 UFM131092:UFS131097 TVQ131092:TVW131097 TLU131092:TMA131097 TBY131092:TCE131097 SSC131092:SSI131097 SIG131092:SIM131097 RYK131092:RYQ131097 ROO131092:ROU131097 RES131092:REY131097 QUW131092:QVC131097 QLA131092:QLG131097 QBE131092:QBK131097 PRI131092:PRO131097 PHM131092:PHS131097 OXQ131092:OXW131097 ONU131092:OOA131097 ODY131092:OEE131097 NUC131092:NUI131097 NKG131092:NKM131097 NAK131092:NAQ131097 MQO131092:MQU131097 MGS131092:MGY131097 LWW131092:LXC131097 LNA131092:LNG131097 LDE131092:LDK131097 KTI131092:KTO131097 KJM131092:KJS131097 JZQ131092:JZW131097 JPU131092:JQA131097 JFY131092:JGE131097 IWC131092:IWI131097 IMG131092:IMM131097 ICK131092:ICQ131097 HSO131092:HSU131097 HIS131092:HIY131097 GYW131092:GZC131097 GPA131092:GPG131097 GFE131092:GFK131097 FVI131092:FVO131097 FLM131092:FLS131097 FBQ131092:FBW131097 ERU131092:ESA131097 EHY131092:EIE131097 DYC131092:DYI131097 DOG131092:DOM131097 DEK131092:DEQ131097 CUO131092:CUU131097 CKS131092:CKY131097 CAW131092:CBC131097 BRA131092:BRG131097 BHE131092:BHK131097 AXI131092:AXO131097 ANM131092:ANS131097 ADQ131092:ADW131097 TU131092:UA131097 JY131092:KE131097 AA131092:AG131097 WWK65556:WWQ65561 WMO65556:WMU65561 WCS65556:WCY65561 VSW65556:VTC65561 VJA65556:VJG65561 UZE65556:UZK65561 UPI65556:UPO65561 UFM65556:UFS65561 TVQ65556:TVW65561 TLU65556:TMA65561 TBY65556:TCE65561 SSC65556:SSI65561 SIG65556:SIM65561 RYK65556:RYQ65561 ROO65556:ROU65561 RES65556:REY65561 QUW65556:QVC65561 QLA65556:QLG65561 QBE65556:QBK65561 PRI65556:PRO65561 PHM65556:PHS65561 OXQ65556:OXW65561 ONU65556:OOA65561 ODY65556:OEE65561 NUC65556:NUI65561 NKG65556:NKM65561 NAK65556:NAQ65561 MQO65556:MQU65561 MGS65556:MGY65561 LWW65556:LXC65561 LNA65556:LNG65561 LDE65556:LDK65561 KTI65556:KTO65561 KJM65556:KJS65561 JZQ65556:JZW65561 JPU65556:JQA65561 JFY65556:JGE65561 IWC65556:IWI65561 IMG65556:IMM65561 ICK65556:ICQ65561 HSO65556:HSU65561 HIS65556:HIY65561 GYW65556:GZC65561 GPA65556:GPG65561 GFE65556:GFK65561 FVI65556:FVO65561 FLM65556:FLS65561 FBQ65556:FBW65561 ERU65556:ESA65561 EHY65556:EIE65561 DYC65556:DYI65561 DOG65556:DOM65561 DEK65556:DEQ65561 CUO65556:CUU65561 CKS65556:CKY65561 CAW65556:CBC65561 BRA65556:BRG65561 BHE65556:BHK65561 AXI65556:AXO65561 ANM65556:ANS65561 ADQ65556:ADW65561 TU65556:UA65561 JY65556:KE65561 AA65556:AG65561 WWK19:WWQ24 WMO19:WMU24 WCS19:WCY24 VSW19:VTC24 VJA19:VJG24 UZE19:UZK24 UPI19:UPO24 UFM19:UFS24 TVQ19:TVW24 TLU19:TMA24 TBY19:TCE24 SSC19:SSI24 SIG19:SIM24 RYK19:RYQ24 ROO19:ROU24 RES19:REY24 QUW19:QVC24 QLA19:QLG24 QBE19:QBK24 PRI19:PRO24 PHM19:PHS24 OXQ19:OXW24 ONU19:OOA24 ODY19:OEE24 NUC19:NUI24 NKG19:NKM24 NAK19:NAQ24 MQO19:MQU24 MGS19:MGY24 LWW19:LXC24 LNA19:LNG24 LDE19:LDK24 KTI19:KTO24 KJM19:KJS24 JZQ19:JZW24 JPU19:JQA24 JFY19:JGE24 IWC19:IWI24 IMG19:IMM24 ICK19:ICQ24 HSO19:HSU24 HIS19:HIY24 GYW19:GZC24 GPA19:GPG24 GFE19:GFK24 FVI19:FVO24 FLM19:FLS24 FBQ19:FBW24 ERU19:ESA24 EHY19:EIE24 DYC19:DYI24 DOG19:DOM24 DEK19:DEQ24 CUO19:CUU24 CKS19:CKY24 CAW19:CBC24 BRA19:BRG24 BHE19:BHK24 AXI19:AXO24 ANM19:ANS24 ADQ19:ADW24 TU19:UA24 JY19:KE24 AA19:AG24 WWB983059:WWJ983066 WMF983059:WMN983066 WCJ983059:WCR983066 VSN983059:VSV983066 VIR983059:VIZ983066 UYV983059:UZD983066 UOZ983059:UPH983066 UFD983059:UFL983066 TVH983059:TVP983066 TLL983059:TLT983066 TBP983059:TBX983066 SRT983059:SSB983066 SHX983059:SIF983066 RYB983059:RYJ983066 ROF983059:RON983066 REJ983059:RER983066 QUN983059:QUV983066 QKR983059:QKZ983066 QAV983059:QBD983066 PQZ983059:PRH983066 PHD983059:PHL983066 OXH983059:OXP983066 ONL983059:ONT983066 ODP983059:ODX983066 NTT983059:NUB983066 NJX983059:NKF983066 NAB983059:NAJ983066 MQF983059:MQN983066 MGJ983059:MGR983066 LWN983059:LWV983066 LMR983059:LMZ983066 LCV983059:LDD983066 KSZ983059:KTH983066 KJD983059:KJL983066 JZH983059:JZP983066 JPL983059:JPT983066 JFP983059:JFX983066 IVT983059:IWB983066 ILX983059:IMF983066 ICB983059:ICJ983066 HSF983059:HSN983066 HIJ983059:HIR983066 GYN983059:GYV983066 GOR983059:GOZ983066 GEV983059:GFD983066 FUZ983059:FVH983066 FLD983059:FLL983066 FBH983059:FBP983066 ERL983059:ERT983066 EHP983059:EHX983066 DXT983059:DYB983066 DNX983059:DOF983066 DEB983059:DEJ983066 CUF983059:CUN983066 CKJ983059:CKR983066 CAN983059:CAV983066 BQR983059:BQZ983066 BGV983059:BHD983066 AWZ983059:AXH983066 AND983059:ANL983066 ADH983059:ADP983066 TL983059:TT983066 JP983059:JX983066 R983059:Z983066 WWB917523:WWJ917530 WMF917523:WMN917530 WCJ917523:WCR917530 VSN917523:VSV917530 VIR917523:VIZ917530 UYV917523:UZD917530 UOZ917523:UPH917530 UFD917523:UFL917530 TVH917523:TVP917530 TLL917523:TLT917530 TBP917523:TBX917530 SRT917523:SSB917530 SHX917523:SIF917530 RYB917523:RYJ917530 ROF917523:RON917530 REJ917523:RER917530 QUN917523:QUV917530 QKR917523:QKZ917530 QAV917523:QBD917530 PQZ917523:PRH917530 PHD917523:PHL917530 OXH917523:OXP917530 ONL917523:ONT917530 ODP917523:ODX917530 NTT917523:NUB917530 NJX917523:NKF917530 NAB917523:NAJ917530 MQF917523:MQN917530 MGJ917523:MGR917530 LWN917523:LWV917530 LMR917523:LMZ917530 LCV917523:LDD917530 KSZ917523:KTH917530 KJD917523:KJL917530 JZH917523:JZP917530 JPL917523:JPT917530 JFP917523:JFX917530 IVT917523:IWB917530 ILX917523:IMF917530 ICB917523:ICJ917530 HSF917523:HSN917530 HIJ917523:HIR917530 GYN917523:GYV917530 GOR917523:GOZ917530 GEV917523:GFD917530 FUZ917523:FVH917530 FLD917523:FLL917530 FBH917523:FBP917530 ERL917523:ERT917530 EHP917523:EHX917530 DXT917523:DYB917530 DNX917523:DOF917530 DEB917523:DEJ917530 CUF917523:CUN917530 CKJ917523:CKR917530 CAN917523:CAV917530 BQR917523:BQZ917530 BGV917523:BHD917530 AWZ917523:AXH917530 AND917523:ANL917530 ADH917523:ADP917530 TL917523:TT917530 JP917523:JX917530 R917523:Z917530 WWB851987:WWJ851994 WMF851987:WMN851994 WCJ851987:WCR851994 VSN851987:VSV851994 VIR851987:VIZ851994 UYV851987:UZD851994 UOZ851987:UPH851994 UFD851987:UFL851994 TVH851987:TVP851994 TLL851987:TLT851994 TBP851987:TBX851994 SRT851987:SSB851994 SHX851987:SIF851994 RYB851987:RYJ851994 ROF851987:RON851994 REJ851987:RER851994 QUN851987:QUV851994 QKR851987:QKZ851994 QAV851987:QBD851994 PQZ851987:PRH851994 PHD851987:PHL851994 OXH851987:OXP851994 ONL851987:ONT851994 ODP851987:ODX851994 NTT851987:NUB851994 NJX851987:NKF851994 NAB851987:NAJ851994 MQF851987:MQN851994 MGJ851987:MGR851994 LWN851987:LWV851994 LMR851987:LMZ851994 LCV851987:LDD851994 KSZ851987:KTH851994 KJD851987:KJL851994 JZH851987:JZP851994 JPL851987:JPT851994 JFP851987:JFX851994 IVT851987:IWB851994 ILX851987:IMF851994 ICB851987:ICJ851994 HSF851987:HSN851994 HIJ851987:HIR851994 GYN851987:GYV851994 GOR851987:GOZ851994 GEV851987:GFD851994 FUZ851987:FVH851994 FLD851987:FLL851994 FBH851987:FBP851994 ERL851987:ERT851994 EHP851987:EHX851994 DXT851987:DYB851994 DNX851987:DOF851994 DEB851987:DEJ851994 CUF851987:CUN851994 CKJ851987:CKR851994 CAN851987:CAV851994 BQR851987:BQZ851994 BGV851987:BHD851994 AWZ851987:AXH851994 AND851987:ANL851994 ADH851987:ADP851994 TL851987:TT851994 JP851987:JX851994 R851987:Z851994 WWB786451:WWJ786458 WMF786451:WMN786458 WCJ786451:WCR786458 VSN786451:VSV786458 VIR786451:VIZ786458 UYV786451:UZD786458 UOZ786451:UPH786458 UFD786451:UFL786458 TVH786451:TVP786458 TLL786451:TLT786458 TBP786451:TBX786458 SRT786451:SSB786458 SHX786451:SIF786458 RYB786451:RYJ786458 ROF786451:RON786458 REJ786451:RER786458 QUN786451:QUV786458 QKR786451:QKZ786458 QAV786451:QBD786458 PQZ786451:PRH786458 PHD786451:PHL786458 OXH786451:OXP786458 ONL786451:ONT786458 ODP786451:ODX786458 NTT786451:NUB786458 NJX786451:NKF786458 NAB786451:NAJ786458 MQF786451:MQN786458 MGJ786451:MGR786458 LWN786451:LWV786458 LMR786451:LMZ786458 LCV786451:LDD786458 KSZ786451:KTH786458 KJD786451:KJL786458 JZH786451:JZP786458 JPL786451:JPT786458 JFP786451:JFX786458 IVT786451:IWB786458 ILX786451:IMF786458 ICB786451:ICJ786458 HSF786451:HSN786458 HIJ786451:HIR786458 GYN786451:GYV786458 GOR786451:GOZ786458 GEV786451:GFD786458 FUZ786451:FVH786458 FLD786451:FLL786458 FBH786451:FBP786458 ERL786451:ERT786458 EHP786451:EHX786458 DXT786451:DYB786458 DNX786451:DOF786458 DEB786451:DEJ786458 CUF786451:CUN786458 CKJ786451:CKR786458 CAN786451:CAV786458 BQR786451:BQZ786458 BGV786451:BHD786458 AWZ786451:AXH786458 AND786451:ANL786458 ADH786451:ADP786458 TL786451:TT786458 JP786451:JX786458 R786451:Z786458 WWB720915:WWJ720922 WMF720915:WMN720922 WCJ720915:WCR720922 VSN720915:VSV720922 VIR720915:VIZ720922 UYV720915:UZD720922 UOZ720915:UPH720922 UFD720915:UFL720922 TVH720915:TVP720922 TLL720915:TLT720922 TBP720915:TBX720922 SRT720915:SSB720922 SHX720915:SIF720922 RYB720915:RYJ720922 ROF720915:RON720922 REJ720915:RER720922 QUN720915:QUV720922 QKR720915:QKZ720922 QAV720915:QBD720922 PQZ720915:PRH720922 PHD720915:PHL720922 OXH720915:OXP720922 ONL720915:ONT720922 ODP720915:ODX720922 NTT720915:NUB720922 NJX720915:NKF720922 NAB720915:NAJ720922 MQF720915:MQN720922 MGJ720915:MGR720922 LWN720915:LWV720922 LMR720915:LMZ720922 LCV720915:LDD720922 KSZ720915:KTH720922 KJD720915:KJL720922 JZH720915:JZP720922 JPL720915:JPT720922 JFP720915:JFX720922 IVT720915:IWB720922 ILX720915:IMF720922 ICB720915:ICJ720922 HSF720915:HSN720922 HIJ720915:HIR720922 GYN720915:GYV720922 GOR720915:GOZ720922 GEV720915:GFD720922 FUZ720915:FVH720922 FLD720915:FLL720922 FBH720915:FBP720922 ERL720915:ERT720922 EHP720915:EHX720922 DXT720915:DYB720922 DNX720915:DOF720922 DEB720915:DEJ720922 CUF720915:CUN720922 CKJ720915:CKR720922 CAN720915:CAV720922 BQR720915:BQZ720922 BGV720915:BHD720922 AWZ720915:AXH720922 AND720915:ANL720922 ADH720915:ADP720922 TL720915:TT720922 JP720915:JX720922 R720915:Z720922 WWB655379:WWJ655386 WMF655379:WMN655386 WCJ655379:WCR655386 VSN655379:VSV655386 VIR655379:VIZ655386 UYV655379:UZD655386 UOZ655379:UPH655386 UFD655379:UFL655386 TVH655379:TVP655386 TLL655379:TLT655386 TBP655379:TBX655386 SRT655379:SSB655386 SHX655379:SIF655386 RYB655379:RYJ655386 ROF655379:RON655386 REJ655379:RER655386 QUN655379:QUV655386 QKR655379:QKZ655386 QAV655379:QBD655386 PQZ655379:PRH655386 PHD655379:PHL655386 OXH655379:OXP655386 ONL655379:ONT655386 ODP655379:ODX655386 NTT655379:NUB655386 NJX655379:NKF655386 NAB655379:NAJ655386 MQF655379:MQN655386 MGJ655379:MGR655386 LWN655379:LWV655386 LMR655379:LMZ655386 LCV655379:LDD655386 KSZ655379:KTH655386 KJD655379:KJL655386 JZH655379:JZP655386 JPL655379:JPT655386 JFP655379:JFX655386 IVT655379:IWB655386 ILX655379:IMF655386 ICB655379:ICJ655386 HSF655379:HSN655386 HIJ655379:HIR655386 GYN655379:GYV655386 GOR655379:GOZ655386 GEV655379:GFD655386 FUZ655379:FVH655386 FLD655379:FLL655386 FBH655379:FBP655386 ERL655379:ERT655386 EHP655379:EHX655386 DXT655379:DYB655386 DNX655379:DOF655386 DEB655379:DEJ655386 CUF655379:CUN655386 CKJ655379:CKR655386 CAN655379:CAV655386 BQR655379:BQZ655386 BGV655379:BHD655386 AWZ655379:AXH655386 AND655379:ANL655386 ADH655379:ADP655386 TL655379:TT655386 JP655379:JX655386 R655379:Z655386 WWB589843:WWJ589850 WMF589843:WMN589850 WCJ589843:WCR589850 VSN589843:VSV589850 VIR589843:VIZ589850 UYV589843:UZD589850 UOZ589843:UPH589850 UFD589843:UFL589850 TVH589843:TVP589850 TLL589843:TLT589850 TBP589843:TBX589850 SRT589843:SSB589850 SHX589843:SIF589850 RYB589843:RYJ589850 ROF589843:RON589850 REJ589843:RER589850 QUN589843:QUV589850 QKR589843:QKZ589850 QAV589843:QBD589850 PQZ589843:PRH589850 PHD589843:PHL589850 OXH589843:OXP589850 ONL589843:ONT589850 ODP589843:ODX589850 NTT589843:NUB589850 NJX589843:NKF589850 NAB589843:NAJ589850 MQF589843:MQN589850 MGJ589843:MGR589850 LWN589843:LWV589850 LMR589843:LMZ589850 LCV589843:LDD589850 KSZ589843:KTH589850 KJD589843:KJL589850 JZH589843:JZP589850 JPL589843:JPT589850 JFP589843:JFX589850 IVT589843:IWB589850 ILX589843:IMF589850 ICB589843:ICJ589850 HSF589843:HSN589850 HIJ589843:HIR589850 GYN589843:GYV589850 GOR589843:GOZ589850 GEV589843:GFD589850 FUZ589843:FVH589850 FLD589843:FLL589850 FBH589843:FBP589850 ERL589843:ERT589850 EHP589843:EHX589850 DXT589843:DYB589850 DNX589843:DOF589850 DEB589843:DEJ589850 CUF589843:CUN589850 CKJ589843:CKR589850 CAN589843:CAV589850 BQR589843:BQZ589850 BGV589843:BHD589850 AWZ589843:AXH589850 AND589843:ANL589850 ADH589843:ADP589850 TL589843:TT589850 JP589843:JX589850 R589843:Z589850 WWB524307:WWJ524314 WMF524307:WMN524314 WCJ524307:WCR524314 VSN524307:VSV524314 VIR524307:VIZ524314 UYV524307:UZD524314 UOZ524307:UPH524314 UFD524307:UFL524314 TVH524307:TVP524314 TLL524307:TLT524314 TBP524307:TBX524314 SRT524307:SSB524314 SHX524307:SIF524314 RYB524307:RYJ524314 ROF524307:RON524314 REJ524307:RER524314 QUN524307:QUV524314 QKR524307:QKZ524314 QAV524307:QBD524314 PQZ524307:PRH524314 PHD524307:PHL524314 OXH524307:OXP524314 ONL524307:ONT524314 ODP524307:ODX524314 NTT524307:NUB524314 NJX524307:NKF524314 NAB524307:NAJ524314 MQF524307:MQN524314 MGJ524307:MGR524314 LWN524307:LWV524314 LMR524307:LMZ524314 LCV524307:LDD524314 KSZ524307:KTH524314 KJD524307:KJL524314 JZH524307:JZP524314 JPL524307:JPT524314 JFP524307:JFX524314 IVT524307:IWB524314 ILX524307:IMF524314 ICB524307:ICJ524314 HSF524307:HSN524314 HIJ524307:HIR524314 GYN524307:GYV524314 GOR524307:GOZ524314 GEV524307:GFD524314 FUZ524307:FVH524314 FLD524307:FLL524314 FBH524307:FBP524314 ERL524307:ERT524314 EHP524307:EHX524314 DXT524307:DYB524314 DNX524307:DOF524314 DEB524307:DEJ524314 CUF524307:CUN524314 CKJ524307:CKR524314 CAN524307:CAV524314 BQR524307:BQZ524314 BGV524307:BHD524314 AWZ524307:AXH524314 AND524307:ANL524314 ADH524307:ADP524314 TL524307:TT524314 JP524307:JX524314 R524307:Z524314 WWB458771:WWJ458778 WMF458771:WMN458778 WCJ458771:WCR458778 VSN458771:VSV458778 VIR458771:VIZ458778 UYV458771:UZD458778 UOZ458771:UPH458778 UFD458771:UFL458778 TVH458771:TVP458778 TLL458771:TLT458778 TBP458771:TBX458778 SRT458771:SSB458778 SHX458771:SIF458778 RYB458771:RYJ458778 ROF458771:RON458778 REJ458771:RER458778 QUN458771:QUV458778 QKR458771:QKZ458778 QAV458771:QBD458778 PQZ458771:PRH458778 PHD458771:PHL458778 OXH458771:OXP458778 ONL458771:ONT458778 ODP458771:ODX458778 NTT458771:NUB458778 NJX458771:NKF458778 NAB458771:NAJ458778 MQF458771:MQN458778 MGJ458771:MGR458778 LWN458771:LWV458778 LMR458771:LMZ458778 LCV458771:LDD458778 KSZ458771:KTH458778 KJD458771:KJL458778 JZH458771:JZP458778 JPL458771:JPT458778 JFP458771:JFX458778 IVT458771:IWB458778 ILX458771:IMF458778 ICB458771:ICJ458778 HSF458771:HSN458778 HIJ458771:HIR458778 GYN458771:GYV458778 GOR458771:GOZ458778 GEV458771:GFD458778 FUZ458771:FVH458778 FLD458771:FLL458778 FBH458771:FBP458778 ERL458771:ERT458778 EHP458771:EHX458778 DXT458771:DYB458778 DNX458771:DOF458778 DEB458771:DEJ458778 CUF458771:CUN458778 CKJ458771:CKR458778 CAN458771:CAV458778 BQR458771:BQZ458778 BGV458771:BHD458778 AWZ458771:AXH458778 AND458771:ANL458778 ADH458771:ADP458778 TL458771:TT458778 JP458771:JX458778 R458771:Z458778 WWB393235:WWJ393242 WMF393235:WMN393242 WCJ393235:WCR393242 VSN393235:VSV393242 VIR393235:VIZ393242 UYV393235:UZD393242 UOZ393235:UPH393242 UFD393235:UFL393242 TVH393235:TVP393242 TLL393235:TLT393242 TBP393235:TBX393242 SRT393235:SSB393242 SHX393235:SIF393242 RYB393235:RYJ393242 ROF393235:RON393242 REJ393235:RER393242 QUN393235:QUV393242 QKR393235:QKZ393242 QAV393235:QBD393242 PQZ393235:PRH393242 PHD393235:PHL393242 OXH393235:OXP393242 ONL393235:ONT393242 ODP393235:ODX393242 NTT393235:NUB393242 NJX393235:NKF393242 NAB393235:NAJ393242 MQF393235:MQN393242 MGJ393235:MGR393242 LWN393235:LWV393242 LMR393235:LMZ393242 LCV393235:LDD393242 KSZ393235:KTH393242 KJD393235:KJL393242 JZH393235:JZP393242 JPL393235:JPT393242 JFP393235:JFX393242 IVT393235:IWB393242 ILX393235:IMF393242 ICB393235:ICJ393242 HSF393235:HSN393242 HIJ393235:HIR393242 GYN393235:GYV393242 GOR393235:GOZ393242 GEV393235:GFD393242 FUZ393235:FVH393242 FLD393235:FLL393242 FBH393235:FBP393242 ERL393235:ERT393242 EHP393235:EHX393242 DXT393235:DYB393242 DNX393235:DOF393242 DEB393235:DEJ393242 CUF393235:CUN393242 CKJ393235:CKR393242 CAN393235:CAV393242 BQR393235:BQZ393242 BGV393235:BHD393242 AWZ393235:AXH393242 AND393235:ANL393242 ADH393235:ADP393242 TL393235:TT393242 JP393235:JX393242 R393235:Z393242 WWB327699:WWJ327706 WMF327699:WMN327706 WCJ327699:WCR327706 VSN327699:VSV327706 VIR327699:VIZ327706 UYV327699:UZD327706 UOZ327699:UPH327706 UFD327699:UFL327706 TVH327699:TVP327706 TLL327699:TLT327706 TBP327699:TBX327706 SRT327699:SSB327706 SHX327699:SIF327706 RYB327699:RYJ327706 ROF327699:RON327706 REJ327699:RER327706 QUN327699:QUV327706 QKR327699:QKZ327706 QAV327699:QBD327706 PQZ327699:PRH327706 PHD327699:PHL327706 OXH327699:OXP327706 ONL327699:ONT327706 ODP327699:ODX327706 NTT327699:NUB327706 NJX327699:NKF327706 NAB327699:NAJ327706 MQF327699:MQN327706 MGJ327699:MGR327706 LWN327699:LWV327706 LMR327699:LMZ327706 LCV327699:LDD327706 KSZ327699:KTH327706 KJD327699:KJL327706 JZH327699:JZP327706 JPL327699:JPT327706 JFP327699:JFX327706 IVT327699:IWB327706 ILX327699:IMF327706 ICB327699:ICJ327706 HSF327699:HSN327706 HIJ327699:HIR327706 GYN327699:GYV327706 GOR327699:GOZ327706 GEV327699:GFD327706 FUZ327699:FVH327706 FLD327699:FLL327706 FBH327699:FBP327706 ERL327699:ERT327706 EHP327699:EHX327706 DXT327699:DYB327706 DNX327699:DOF327706 DEB327699:DEJ327706 CUF327699:CUN327706 CKJ327699:CKR327706 CAN327699:CAV327706 BQR327699:BQZ327706 BGV327699:BHD327706 AWZ327699:AXH327706 AND327699:ANL327706 ADH327699:ADP327706 TL327699:TT327706 JP327699:JX327706 R327699:Z327706 WWB262163:WWJ262170 WMF262163:WMN262170 WCJ262163:WCR262170 VSN262163:VSV262170 VIR262163:VIZ262170 UYV262163:UZD262170 UOZ262163:UPH262170 UFD262163:UFL262170 TVH262163:TVP262170 TLL262163:TLT262170 TBP262163:TBX262170 SRT262163:SSB262170 SHX262163:SIF262170 RYB262163:RYJ262170 ROF262163:RON262170 REJ262163:RER262170 QUN262163:QUV262170 QKR262163:QKZ262170 QAV262163:QBD262170 PQZ262163:PRH262170 PHD262163:PHL262170 OXH262163:OXP262170 ONL262163:ONT262170 ODP262163:ODX262170 NTT262163:NUB262170 NJX262163:NKF262170 NAB262163:NAJ262170 MQF262163:MQN262170 MGJ262163:MGR262170 LWN262163:LWV262170 LMR262163:LMZ262170 LCV262163:LDD262170 KSZ262163:KTH262170 KJD262163:KJL262170 JZH262163:JZP262170 JPL262163:JPT262170 JFP262163:JFX262170 IVT262163:IWB262170 ILX262163:IMF262170 ICB262163:ICJ262170 HSF262163:HSN262170 HIJ262163:HIR262170 GYN262163:GYV262170 GOR262163:GOZ262170 GEV262163:GFD262170 FUZ262163:FVH262170 FLD262163:FLL262170 FBH262163:FBP262170 ERL262163:ERT262170 EHP262163:EHX262170 DXT262163:DYB262170 DNX262163:DOF262170 DEB262163:DEJ262170 CUF262163:CUN262170 CKJ262163:CKR262170 CAN262163:CAV262170 BQR262163:BQZ262170 BGV262163:BHD262170 AWZ262163:AXH262170 AND262163:ANL262170 ADH262163:ADP262170 TL262163:TT262170 JP262163:JX262170 R262163:Z262170 WWB196627:WWJ196634 WMF196627:WMN196634 WCJ196627:WCR196634 VSN196627:VSV196634 VIR196627:VIZ196634 UYV196627:UZD196634 UOZ196627:UPH196634 UFD196627:UFL196634 TVH196627:TVP196634 TLL196627:TLT196634 TBP196627:TBX196634 SRT196627:SSB196634 SHX196627:SIF196634 RYB196627:RYJ196634 ROF196627:RON196634 REJ196627:RER196634 QUN196627:QUV196634 QKR196627:QKZ196634 QAV196627:QBD196634 PQZ196627:PRH196634 PHD196627:PHL196634 OXH196627:OXP196634 ONL196627:ONT196634 ODP196627:ODX196634 NTT196627:NUB196634 NJX196627:NKF196634 NAB196627:NAJ196634 MQF196627:MQN196634 MGJ196627:MGR196634 LWN196627:LWV196634 LMR196627:LMZ196634 LCV196627:LDD196634 KSZ196627:KTH196634 KJD196627:KJL196634 JZH196627:JZP196634 JPL196627:JPT196634 JFP196627:JFX196634 IVT196627:IWB196634 ILX196627:IMF196634 ICB196627:ICJ196634 HSF196627:HSN196634 HIJ196627:HIR196634 GYN196627:GYV196634 GOR196627:GOZ196634 GEV196627:GFD196634 FUZ196627:FVH196634 FLD196627:FLL196634 FBH196627:FBP196634 ERL196627:ERT196634 EHP196627:EHX196634 DXT196627:DYB196634 DNX196627:DOF196634 DEB196627:DEJ196634 CUF196627:CUN196634 CKJ196627:CKR196634 CAN196627:CAV196634 BQR196627:BQZ196634 BGV196627:BHD196634 AWZ196627:AXH196634 AND196627:ANL196634 ADH196627:ADP196634 TL196627:TT196634 JP196627:JX196634 R196627:Z196634 WWB131091:WWJ131098 WMF131091:WMN131098 WCJ131091:WCR131098 VSN131091:VSV131098 VIR131091:VIZ131098 UYV131091:UZD131098 UOZ131091:UPH131098 UFD131091:UFL131098 TVH131091:TVP131098 TLL131091:TLT131098 TBP131091:TBX131098 SRT131091:SSB131098 SHX131091:SIF131098 RYB131091:RYJ131098 ROF131091:RON131098 REJ131091:RER131098 QUN131091:QUV131098 QKR131091:QKZ131098 QAV131091:QBD131098 PQZ131091:PRH131098 PHD131091:PHL131098 OXH131091:OXP131098 ONL131091:ONT131098 ODP131091:ODX131098 NTT131091:NUB131098 NJX131091:NKF131098 NAB131091:NAJ131098 MQF131091:MQN131098 MGJ131091:MGR131098 LWN131091:LWV131098 LMR131091:LMZ131098 LCV131091:LDD131098 KSZ131091:KTH131098 KJD131091:KJL131098 JZH131091:JZP131098 JPL131091:JPT131098 JFP131091:JFX131098 IVT131091:IWB131098 ILX131091:IMF131098 ICB131091:ICJ131098 HSF131091:HSN131098 HIJ131091:HIR131098 GYN131091:GYV131098 GOR131091:GOZ131098 GEV131091:GFD131098 FUZ131091:FVH131098 FLD131091:FLL131098 FBH131091:FBP131098 ERL131091:ERT131098 EHP131091:EHX131098 DXT131091:DYB131098 DNX131091:DOF131098 DEB131091:DEJ131098 CUF131091:CUN131098 CKJ131091:CKR131098 CAN131091:CAV131098 BQR131091:BQZ131098 BGV131091:BHD131098 AWZ131091:AXH131098 AND131091:ANL131098 ADH131091:ADP131098 TL131091:TT131098 JP131091:JX131098 R131091:Z131098 WWB65555:WWJ65562 WMF65555:WMN65562 WCJ65555:WCR65562 VSN65555:VSV65562 VIR65555:VIZ65562 UYV65555:UZD65562 UOZ65555:UPH65562 UFD65555:UFL65562 TVH65555:TVP65562 TLL65555:TLT65562 TBP65555:TBX65562 SRT65555:SSB65562 SHX65555:SIF65562 RYB65555:RYJ65562 ROF65555:RON65562 REJ65555:RER65562 QUN65555:QUV65562 QKR65555:QKZ65562 QAV65555:QBD65562 PQZ65555:PRH65562 PHD65555:PHL65562 OXH65555:OXP65562 ONL65555:ONT65562 ODP65555:ODX65562 NTT65555:NUB65562 NJX65555:NKF65562 NAB65555:NAJ65562 MQF65555:MQN65562 MGJ65555:MGR65562 LWN65555:LWV65562 LMR65555:LMZ65562 LCV65555:LDD65562 KSZ65555:KTH65562 KJD65555:KJL65562 JZH65555:JZP65562 JPL65555:JPT65562 JFP65555:JFX65562 IVT65555:IWB65562 ILX65555:IMF65562 ICB65555:ICJ65562 HSF65555:HSN65562 HIJ65555:HIR65562 GYN65555:GYV65562 GOR65555:GOZ65562 GEV65555:GFD65562 FUZ65555:FVH65562 FLD65555:FLL65562 FBH65555:FBP65562 ERL65555:ERT65562 EHP65555:EHX65562 DXT65555:DYB65562 DNX65555:DOF65562 DEB65555:DEJ65562 CUF65555:CUN65562 CKJ65555:CKR65562 CAN65555:CAV65562 BQR65555:BQZ65562 BGV65555:BHD65562 AWZ65555:AXH65562 AND65555:ANL65562 ADH65555:ADP65562 TL65555:TT65562 JP65555:JX65562 R65555:Z65562 WWB18:WWJ25 WMF18:WMN25 WCJ18:WCR25 VSN18:VSV25 VIR18:VIZ25 UYV18:UZD25 UOZ18:UPH25 UFD18:UFL25 TVH18:TVP25 TLL18:TLT25 TBP18:TBX25 SRT18:SSB25 SHX18:SIF25 RYB18:RYJ25 ROF18:RON25 REJ18:RER25 QUN18:QUV25 QKR18:QKZ25 QAV18:QBD25 PQZ18:PRH25 PHD18:PHL25 OXH18:OXP25 ONL18:ONT25 ODP18:ODX25 NTT18:NUB25 NJX18:NKF25 NAB18:NAJ25 MQF18:MQN25 MGJ18:MGR25 LWN18:LWV25 LMR18:LMZ25 LCV18:LDD25 KSZ18:KTH25 KJD18:KJL25 JZH18:JZP25 JPL18:JPT25 JFP18:JFX25 IVT18:IWB25 ILX18:IMF25 ICB18:ICJ25 HSF18:HSN25 HIJ18:HIR25 GYN18:GYV25 GOR18:GOZ25 GEV18:GFD25 FUZ18:FVH25 FLD18:FLL25 FBH18:FBP25 ERL18:ERT25 EHP18:EHX25 DXT18:DYB25 DNX18:DOF25 DEB18:DEJ25 CUF18:CUN25 CKJ18:CKR25 CAN18:CAV25 BQR18:BQZ25 BGV18:BHD25 AWZ18:AXH25 AND18:ANL25 ADH18:ADP25 TL18:TT25 JP18:JX25 R18:Z25 WVT983059:WVW983066 WLX983059:WMA983066 WCB983059:WCE983066 VSF983059:VSI983066 VIJ983059:VIM983066 UYN983059:UYQ983066 UOR983059:UOU983066 UEV983059:UEY983066 TUZ983059:TVC983066 TLD983059:TLG983066 TBH983059:TBK983066 SRL983059:SRO983066 SHP983059:SHS983066 RXT983059:RXW983066 RNX983059:ROA983066 REB983059:REE983066 QUF983059:QUI983066 QKJ983059:QKM983066 QAN983059:QAQ983066 PQR983059:PQU983066 PGV983059:PGY983066 OWZ983059:OXC983066 OND983059:ONG983066 ODH983059:ODK983066 NTL983059:NTO983066 NJP983059:NJS983066 MZT983059:MZW983066 MPX983059:MQA983066 MGB983059:MGE983066 LWF983059:LWI983066 LMJ983059:LMM983066 LCN983059:LCQ983066 KSR983059:KSU983066 KIV983059:KIY983066 JYZ983059:JZC983066 JPD983059:JPG983066 JFH983059:JFK983066 IVL983059:IVO983066 ILP983059:ILS983066 IBT983059:IBW983066 HRX983059:HSA983066 HIB983059:HIE983066 GYF983059:GYI983066 GOJ983059:GOM983066 GEN983059:GEQ983066 FUR983059:FUU983066 FKV983059:FKY983066 FAZ983059:FBC983066 ERD983059:ERG983066 EHH983059:EHK983066 DXL983059:DXO983066 DNP983059:DNS983066 DDT983059:DDW983066 CTX983059:CUA983066 CKB983059:CKE983066 CAF983059:CAI983066 BQJ983059:BQM983066 BGN983059:BGQ983066 AWR983059:AWU983066 AMV983059:AMY983066 ACZ983059:ADC983066 TD983059:TG983066 JH983059:JK983066 J983059:M983066 WVT917523:WVW917530 WLX917523:WMA917530 WCB917523:WCE917530 VSF917523:VSI917530 VIJ917523:VIM917530 UYN917523:UYQ917530 UOR917523:UOU917530 UEV917523:UEY917530 TUZ917523:TVC917530 TLD917523:TLG917530 TBH917523:TBK917530 SRL917523:SRO917530 SHP917523:SHS917530 RXT917523:RXW917530 RNX917523:ROA917530 REB917523:REE917530 QUF917523:QUI917530 QKJ917523:QKM917530 QAN917523:QAQ917530 PQR917523:PQU917530 PGV917523:PGY917530 OWZ917523:OXC917530 OND917523:ONG917530 ODH917523:ODK917530 NTL917523:NTO917530 NJP917523:NJS917530 MZT917523:MZW917530 MPX917523:MQA917530 MGB917523:MGE917530 LWF917523:LWI917530 LMJ917523:LMM917530 LCN917523:LCQ917530 KSR917523:KSU917530 KIV917523:KIY917530 JYZ917523:JZC917530 JPD917523:JPG917530 JFH917523:JFK917530 IVL917523:IVO917530 ILP917523:ILS917530 IBT917523:IBW917530 HRX917523:HSA917530 HIB917523:HIE917530 GYF917523:GYI917530 GOJ917523:GOM917530 GEN917523:GEQ917530 FUR917523:FUU917530 FKV917523:FKY917530 FAZ917523:FBC917530 ERD917523:ERG917530 EHH917523:EHK917530 DXL917523:DXO917530 DNP917523:DNS917530 DDT917523:DDW917530 CTX917523:CUA917530 CKB917523:CKE917530 CAF917523:CAI917530 BQJ917523:BQM917530 BGN917523:BGQ917530 AWR917523:AWU917530 AMV917523:AMY917530 ACZ917523:ADC917530 TD917523:TG917530 JH917523:JK917530 J917523:M917530 WVT851987:WVW851994 WLX851987:WMA851994 WCB851987:WCE851994 VSF851987:VSI851994 VIJ851987:VIM851994 UYN851987:UYQ851994 UOR851987:UOU851994 UEV851987:UEY851994 TUZ851987:TVC851994 TLD851987:TLG851994 TBH851987:TBK851994 SRL851987:SRO851994 SHP851987:SHS851994 RXT851987:RXW851994 RNX851987:ROA851994 REB851987:REE851994 QUF851987:QUI851994 QKJ851987:QKM851994 QAN851987:QAQ851994 PQR851987:PQU851994 PGV851987:PGY851994 OWZ851987:OXC851994 OND851987:ONG851994 ODH851987:ODK851994 NTL851987:NTO851994 NJP851987:NJS851994 MZT851987:MZW851994 MPX851987:MQA851994 MGB851987:MGE851994 LWF851987:LWI851994 LMJ851987:LMM851994 LCN851987:LCQ851994 KSR851987:KSU851994 KIV851987:KIY851994 JYZ851987:JZC851994 JPD851987:JPG851994 JFH851987:JFK851994 IVL851987:IVO851994 ILP851987:ILS851994 IBT851987:IBW851994 HRX851987:HSA851994 HIB851987:HIE851994 GYF851987:GYI851994 GOJ851987:GOM851994 GEN851987:GEQ851994 FUR851987:FUU851994 FKV851987:FKY851994 FAZ851987:FBC851994 ERD851987:ERG851994 EHH851987:EHK851994 DXL851987:DXO851994 DNP851987:DNS851994 DDT851987:DDW851994 CTX851987:CUA851994 CKB851987:CKE851994 CAF851987:CAI851994 BQJ851987:BQM851994 BGN851987:BGQ851994 AWR851987:AWU851994 AMV851987:AMY851994 ACZ851987:ADC851994 TD851987:TG851994 JH851987:JK851994 J851987:M851994 WVT786451:WVW786458 WLX786451:WMA786458 WCB786451:WCE786458 VSF786451:VSI786458 VIJ786451:VIM786458 UYN786451:UYQ786458 UOR786451:UOU786458 UEV786451:UEY786458 TUZ786451:TVC786458 TLD786451:TLG786458 TBH786451:TBK786458 SRL786451:SRO786458 SHP786451:SHS786458 RXT786451:RXW786458 RNX786451:ROA786458 REB786451:REE786458 QUF786451:QUI786458 QKJ786451:QKM786458 QAN786451:QAQ786458 PQR786451:PQU786458 PGV786451:PGY786458 OWZ786451:OXC786458 OND786451:ONG786458 ODH786451:ODK786458 NTL786451:NTO786458 NJP786451:NJS786458 MZT786451:MZW786458 MPX786451:MQA786458 MGB786451:MGE786458 LWF786451:LWI786458 LMJ786451:LMM786458 LCN786451:LCQ786458 KSR786451:KSU786458 KIV786451:KIY786458 JYZ786451:JZC786458 JPD786451:JPG786458 JFH786451:JFK786458 IVL786451:IVO786458 ILP786451:ILS786458 IBT786451:IBW786458 HRX786451:HSA786458 HIB786451:HIE786458 GYF786451:GYI786458 GOJ786451:GOM786458 GEN786451:GEQ786458 FUR786451:FUU786458 FKV786451:FKY786458 FAZ786451:FBC786458 ERD786451:ERG786458 EHH786451:EHK786458 DXL786451:DXO786458 DNP786451:DNS786458 DDT786451:DDW786458 CTX786451:CUA786458 CKB786451:CKE786458 CAF786451:CAI786458 BQJ786451:BQM786458 BGN786451:BGQ786458 AWR786451:AWU786458 AMV786451:AMY786458 ACZ786451:ADC786458 TD786451:TG786458 JH786451:JK786458 J786451:M786458 WVT720915:WVW720922 WLX720915:WMA720922 WCB720915:WCE720922 VSF720915:VSI720922 VIJ720915:VIM720922 UYN720915:UYQ720922 UOR720915:UOU720922 UEV720915:UEY720922 TUZ720915:TVC720922 TLD720915:TLG720922 TBH720915:TBK720922 SRL720915:SRO720922 SHP720915:SHS720922 RXT720915:RXW720922 RNX720915:ROA720922 REB720915:REE720922 QUF720915:QUI720922 QKJ720915:QKM720922 QAN720915:QAQ720922 PQR720915:PQU720922 PGV720915:PGY720922 OWZ720915:OXC720922 OND720915:ONG720922 ODH720915:ODK720922 NTL720915:NTO720922 NJP720915:NJS720922 MZT720915:MZW720922 MPX720915:MQA720922 MGB720915:MGE720922 LWF720915:LWI720922 LMJ720915:LMM720922 LCN720915:LCQ720922 KSR720915:KSU720922 KIV720915:KIY720922 JYZ720915:JZC720922 JPD720915:JPG720922 JFH720915:JFK720922 IVL720915:IVO720922 ILP720915:ILS720922 IBT720915:IBW720922 HRX720915:HSA720922 HIB720915:HIE720922 GYF720915:GYI720922 GOJ720915:GOM720922 GEN720915:GEQ720922 FUR720915:FUU720922 FKV720915:FKY720922 FAZ720915:FBC720922 ERD720915:ERG720922 EHH720915:EHK720922 DXL720915:DXO720922 DNP720915:DNS720922 DDT720915:DDW720922 CTX720915:CUA720922 CKB720915:CKE720922 CAF720915:CAI720922 BQJ720915:BQM720922 BGN720915:BGQ720922 AWR720915:AWU720922 AMV720915:AMY720922 ACZ720915:ADC720922 TD720915:TG720922 JH720915:JK720922 J720915:M720922 WVT655379:WVW655386 WLX655379:WMA655386 WCB655379:WCE655386 VSF655379:VSI655386 VIJ655379:VIM655386 UYN655379:UYQ655386 UOR655379:UOU655386 UEV655379:UEY655386 TUZ655379:TVC655386 TLD655379:TLG655386 TBH655379:TBK655386 SRL655379:SRO655386 SHP655379:SHS655386 RXT655379:RXW655386 RNX655379:ROA655386 REB655379:REE655386 QUF655379:QUI655386 QKJ655379:QKM655386 QAN655379:QAQ655386 PQR655379:PQU655386 PGV655379:PGY655386 OWZ655379:OXC655386 OND655379:ONG655386 ODH655379:ODK655386 NTL655379:NTO655386 NJP655379:NJS655386 MZT655379:MZW655386 MPX655379:MQA655386 MGB655379:MGE655386 LWF655379:LWI655386 LMJ655379:LMM655386 LCN655379:LCQ655386 KSR655379:KSU655386 KIV655379:KIY655386 JYZ655379:JZC655386 JPD655379:JPG655386 JFH655379:JFK655386 IVL655379:IVO655386 ILP655379:ILS655386 IBT655379:IBW655386 HRX655379:HSA655386 HIB655379:HIE655386 GYF655379:GYI655386 GOJ655379:GOM655386 GEN655379:GEQ655386 FUR655379:FUU655386 FKV655379:FKY655386 FAZ655379:FBC655386 ERD655379:ERG655386 EHH655379:EHK655386 DXL655379:DXO655386 DNP655379:DNS655386 DDT655379:DDW655386 CTX655379:CUA655386 CKB655379:CKE655386 CAF655379:CAI655386 BQJ655379:BQM655386 BGN655379:BGQ655386 AWR655379:AWU655386 AMV655379:AMY655386 ACZ655379:ADC655386 TD655379:TG655386 JH655379:JK655386 J655379:M655386 WVT589843:WVW589850 WLX589843:WMA589850 WCB589843:WCE589850 VSF589843:VSI589850 VIJ589843:VIM589850 UYN589843:UYQ589850 UOR589843:UOU589850 UEV589843:UEY589850 TUZ589843:TVC589850 TLD589843:TLG589850 TBH589843:TBK589850 SRL589843:SRO589850 SHP589843:SHS589850 RXT589843:RXW589850 RNX589843:ROA589850 REB589843:REE589850 QUF589843:QUI589850 QKJ589843:QKM589850 QAN589843:QAQ589850 PQR589843:PQU589850 PGV589843:PGY589850 OWZ589843:OXC589850 OND589843:ONG589850 ODH589843:ODK589850 NTL589843:NTO589850 NJP589843:NJS589850 MZT589843:MZW589850 MPX589843:MQA589850 MGB589843:MGE589850 LWF589843:LWI589850 LMJ589843:LMM589850 LCN589843:LCQ589850 KSR589843:KSU589850 KIV589843:KIY589850 JYZ589843:JZC589850 JPD589843:JPG589850 JFH589843:JFK589850 IVL589843:IVO589850 ILP589843:ILS589850 IBT589843:IBW589850 HRX589843:HSA589850 HIB589843:HIE589850 GYF589843:GYI589850 GOJ589843:GOM589850 GEN589843:GEQ589850 FUR589843:FUU589850 FKV589843:FKY589850 FAZ589843:FBC589850 ERD589843:ERG589850 EHH589843:EHK589850 DXL589843:DXO589850 DNP589843:DNS589850 DDT589843:DDW589850 CTX589843:CUA589850 CKB589843:CKE589850 CAF589843:CAI589850 BQJ589843:BQM589850 BGN589843:BGQ589850 AWR589843:AWU589850 AMV589843:AMY589850 ACZ589843:ADC589850 TD589843:TG589850 JH589843:JK589850 J589843:M589850 WVT524307:WVW524314 WLX524307:WMA524314 WCB524307:WCE524314 VSF524307:VSI524314 VIJ524307:VIM524314 UYN524307:UYQ524314 UOR524307:UOU524314 UEV524307:UEY524314 TUZ524307:TVC524314 TLD524307:TLG524314 TBH524307:TBK524314 SRL524307:SRO524314 SHP524307:SHS524314 RXT524307:RXW524314 RNX524307:ROA524314 REB524307:REE524314 QUF524307:QUI524314 QKJ524307:QKM524314 QAN524307:QAQ524314 PQR524307:PQU524314 PGV524307:PGY524314 OWZ524307:OXC524314 OND524307:ONG524314 ODH524307:ODK524314 NTL524307:NTO524314 NJP524307:NJS524314 MZT524307:MZW524314 MPX524307:MQA524314 MGB524307:MGE524314 LWF524307:LWI524314 LMJ524307:LMM524314 LCN524307:LCQ524314 KSR524307:KSU524314 KIV524307:KIY524314 JYZ524307:JZC524314 JPD524307:JPG524314 JFH524307:JFK524314 IVL524307:IVO524314 ILP524307:ILS524314 IBT524307:IBW524314 HRX524307:HSA524314 HIB524307:HIE524314 GYF524307:GYI524314 GOJ524307:GOM524314 GEN524307:GEQ524314 FUR524307:FUU524314 FKV524307:FKY524314 FAZ524307:FBC524314 ERD524307:ERG524314 EHH524307:EHK524314 DXL524307:DXO524314 DNP524307:DNS524314 DDT524307:DDW524314 CTX524307:CUA524314 CKB524307:CKE524314 CAF524307:CAI524314 BQJ524307:BQM524314 BGN524307:BGQ524314 AWR524307:AWU524314 AMV524307:AMY524314 ACZ524307:ADC524314 TD524307:TG524314 JH524307:JK524314 J524307:M524314 WVT458771:WVW458778 WLX458771:WMA458778 WCB458771:WCE458778 VSF458771:VSI458778 VIJ458771:VIM458778 UYN458771:UYQ458778 UOR458771:UOU458778 UEV458771:UEY458778 TUZ458771:TVC458778 TLD458771:TLG458778 TBH458771:TBK458778 SRL458771:SRO458778 SHP458771:SHS458778 RXT458771:RXW458778 RNX458771:ROA458778 REB458771:REE458778 QUF458771:QUI458778 QKJ458771:QKM458778 QAN458771:QAQ458778 PQR458771:PQU458778 PGV458771:PGY458778 OWZ458771:OXC458778 OND458771:ONG458778 ODH458771:ODK458778 NTL458771:NTO458778 NJP458771:NJS458778 MZT458771:MZW458778 MPX458771:MQA458778 MGB458771:MGE458778 LWF458771:LWI458778 LMJ458771:LMM458778 LCN458771:LCQ458778 KSR458771:KSU458778 KIV458771:KIY458778 JYZ458771:JZC458778 JPD458771:JPG458778 JFH458771:JFK458778 IVL458771:IVO458778 ILP458771:ILS458778 IBT458771:IBW458778 HRX458771:HSA458778 HIB458771:HIE458778 GYF458771:GYI458778 GOJ458771:GOM458778 GEN458771:GEQ458778 FUR458771:FUU458778 FKV458771:FKY458778 FAZ458771:FBC458778 ERD458771:ERG458778 EHH458771:EHK458778 DXL458771:DXO458778 DNP458771:DNS458778 DDT458771:DDW458778 CTX458771:CUA458778 CKB458771:CKE458778 CAF458771:CAI458778 BQJ458771:BQM458778 BGN458771:BGQ458778 AWR458771:AWU458778 AMV458771:AMY458778 ACZ458771:ADC458778 TD458771:TG458778 JH458771:JK458778 J458771:M458778 WVT393235:WVW393242 WLX393235:WMA393242 WCB393235:WCE393242 VSF393235:VSI393242 VIJ393235:VIM393242 UYN393235:UYQ393242 UOR393235:UOU393242 UEV393235:UEY393242 TUZ393235:TVC393242 TLD393235:TLG393242 TBH393235:TBK393242 SRL393235:SRO393242 SHP393235:SHS393242 RXT393235:RXW393242 RNX393235:ROA393242 REB393235:REE393242 QUF393235:QUI393242 QKJ393235:QKM393242 QAN393235:QAQ393242 PQR393235:PQU393242 PGV393235:PGY393242 OWZ393235:OXC393242 OND393235:ONG393242 ODH393235:ODK393242 NTL393235:NTO393242 NJP393235:NJS393242 MZT393235:MZW393242 MPX393235:MQA393242 MGB393235:MGE393242 LWF393235:LWI393242 LMJ393235:LMM393242 LCN393235:LCQ393242 KSR393235:KSU393242 KIV393235:KIY393242 JYZ393235:JZC393242 JPD393235:JPG393242 JFH393235:JFK393242 IVL393235:IVO393242 ILP393235:ILS393242 IBT393235:IBW393242 HRX393235:HSA393242 HIB393235:HIE393242 GYF393235:GYI393242 GOJ393235:GOM393242 GEN393235:GEQ393242 FUR393235:FUU393242 FKV393235:FKY393242 FAZ393235:FBC393242 ERD393235:ERG393242 EHH393235:EHK393242 DXL393235:DXO393242 DNP393235:DNS393242 DDT393235:DDW393242 CTX393235:CUA393242 CKB393235:CKE393242 CAF393235:CAI393242 BQJ393235:BQM393242 BGN393235:BGQ393242 AWR393235:AWU393242 AMV393235:AMY393242 ACZ393235:ADC393242 TD393235:TG393242 JH393235:JK393242 J393235:M393242 WVT327699:WVW327706 WLX327699:WMA327706 WCB327699:WCE327706 VSF327699:VSI327706 VIJ327699:VIM327706 UYN327699:UYQ327706 UOR327699:UOU327706 UEV327699:UEY327706 TUZ327699:TVC327706 TLD327699:TLG327706 TBH327699:TBK327706 SRL327699:SRO327706 SHP327699:SHS327706 RXT327699:RXW327706 RNX327699:ROA327706 REB327699:REE327706 QUF327699:QUI327706 QKJ327699:QKM327706 QAN327699:QAQ327706 PQR327699:PQU327706 PGV327699:PGY327706 OWZ327699:OXC327706 OND327699:ONG327706 ODH327699:ODK327706 NTL327699:NTO327706 NJP327699:NJS327706 MZT327699:MZW327706 MPX327699:MQA327706 MGB327699:MGE327706 LWF327699:LWI327706 LMJ327699:LMM327706 LCN327699:LCQ327706 KSR327699:KSU327706 KIV327699:KIY327706 JYZ327699:JZC327706 JPD327699:JPG327706 JFH327699:JFK327706 IVL327699:IVO327706 ILP327699:ILS327706 IBT327699:IBW327706 HRX327699:HSA327706 HIB327699:HIE327706 GYF327699:GYI327706 GOJ327699:GOM327706 GEN327699:GEQ327706 FUR327699:FUU327706 FKV327699:FKY327706 FAZ327699:FBC327706 ERD327699:ERG327706 EHH327699:EHK327706 DXL327699:DXO327706 DNP327699:DNS327706 DDT327699:DDW327706 CTX327699:CUA327706 CKB327699:CKE327706 CAF327699:CAI327706 BQJ327699:BQM327706 BGN327699:BGQ327706 AWR327699:AWU327706 AMV327699:AMY327706 ACZ327699:ADC327706 TD327699:TG327706 JH327699:JK327706 J327699:M327706 WVT262163:WVW262170 WLX262163:WMA262170 WCB262163:WCE262170 VSF262163:VSI262170 VIJ262163:VIM262170 UYN262163:UYQ262170 UOR262163:UOU262170 UEV262163:UEY262170 TUZ262163:TVC262170 TLD262163:TLG262170 TBH262163:TBK262170 SRL262163:SRO262170 SHP262163:SHS262170 RXT262163:RXW262170 RNX262163:ROA262170 REB262163:REE262170 QUF262163:QUI262170 QKJ262163:QKM262170 QAN262163:QAQ262170 PQR262163:PQU262170 PGV262163:PGY262170 OWZ262163:OXC262170 OND262163:ONG262170 ODH262163:ODK262170 NTL262163:NTO262170 NJP262163:NJS262170 MZT262163:MZW262170 MPX262163:MQA262170 MGB262163:MGE262170 LWF262163:LWI262170 LMJ262163:LMM262170 LCN262163:LCQ262170 KSR262163:KSU262170 KIV262163:KIY262170 JYZ262163:JZC262170 JPD262163:JPG262170 JFH262163:JFK262170 IVL262163:IVO262170 ILP262163:ILS262170 IBT262163:IBW262170 HRX262163:HSA262170 HIB262163:HIE262170 GYF262163:GYI262170 GOJ262163:GOM262170 GEN262163:GEQ262170 FUR262163:FUU262170 FKV262163:FKY262170 FAZ262163:FBC262170 ERD262163:ERG262170 EHH262163:EHK262170 DXL262163:DXO262170 DNP262163:DNS262170 DDT262163:DDW262170 CTX262163:CUA262170 CKB262163:CKE262170 CAF262163:CAI262170 BQJ262163:BQM262170 BGN262163:BGQ262170 AWR262163:AWU262170 AMV262163:AMY262170 ACZ262163:ADC262170 TD262163:TG262170 JH262163:JK262170 J262163:M262170 WVT196627:WVW196634 WLX196627:WMA196634 WCB196627:WCE196634 VSF196627:VSI196634 VIJ196627:VIM196634 UYN196627:UYQ196634 UOR196627:UOU196634 UEV196627:UEY196634 TUZ196627:TVC196634 TLD196627:TLG196634 TBH196627:TBK196634 SRL196627:SRO196634 SHP196627:SHS196634 RXT196627:RXW196634 RNX196627:ROA196634 REB196627:REE196634 QUF196627:QUI196634 QKJ196627:QKM196634 QAN196627:QAQ196634 PQR196627:PQU196634 PGV196627:PGY196634 OWZ196627:OXC196634 OND196627:ONG196634 ODH196627:ODK196634 NTL196627:NTO196634 NJP196627:NJS196634 MZT196627:MZW196634 MPX196627:MQA196634 MGB196627:MGE196634 LWF196627:LWI196634 LMJ196627:LMM196634 LCN196627:LCQ196634 KSR196627:KSU196634 KIV196627:KIY196634 JYZ196627:JZC196634 JPD196627:JPG196634 JFH196627:JFK196634 IVL196627:IVO196634 ILP196627:ILS196634 IBT196627:IBW196634 HRX196627:HSA196634 HIB196627:HIE196634 GYF196627:GYI196634 GOJ196627:GOM196634 GEN196627:GEQ196634 FUR196627:FUU196634 FKV196627:FKY196634 FAZ196627:FBC196634 ERD196627:ERG196634 EHH196627:EHK196634 DXL196627:DXO196634 DNP196627:DNS196634 DDT196627:DDW196634 CTX196627:CUA196634 CKB196627:CKE196634 CAF196627:CAI196634 BQJ196627:BQM196634 BGN196627:BGQ196634 AWR196627:AWU196634 AMV196627:AMY196634 ACZ196627:ADC196634 TD196627:TG196634 JH196627:JK196634 J196627:M196634 WVT131091:WVW131098 WLX131091:WMA131098 WCB131091:WCE131098 VSF131091:VSI131098 VIJ131091:VIM131098 UYN131091:UYQ131098 UOR131091:UOU131098 UEV131091:UEY131098 TUZ131091:TVC131098 TLD131091:TLG131098 TBH131091:TBK131098 SRL131091:SRO131098 SHP131091:SHS131098 RXT131091:RXW131098 RNX131091:ROA131098 REB131091:REE131098 QUF131091:QUI131098 QKJ131091:QKM131098 QAN131091:QAQ131098 PQR131091:PQU131098 PGV131091:PGY131098 OWZ131091:OXC131098 OND131091:ONG131098 ODH131091:ODK131098 NTL131091:NTO131098 NJP131091:NJS131098 MZT131091:MZW131098 MPX131091:MQA131098 MGB131091:MGE131098 LWF131091:LWI131098 LMJ131091:LMM131098 LCN131091:LCQ131098 KSR131091:KSU131098 KIV131091:KIY131098 JYZ131091:JZC131098 JPD131091:JPG131098 JFH131091:JFK131098 IVL131091:IVO131098 ILP131091:ILS131098 IBT131091:IBW131098 HRX131091:HSA131098 HIB131091:HIE131098 GYF131091:GYI131098 GOJ131091:GOM131098 GEN131091:GEQ131098 FUR131091:FUU131098 FKV131091:FKY131098 FAZ131091:FBC131098 ERD131091:ERG131098 EHH131091:EHK131098 DXL131091:DXO131098 DNP131091:DNS131098 DDT131091:DDW131098 CTX131091:CUA131098 CKB131091:CKE131098 CAF131091:CAI131098 BQJ131091:BQM131098 BGN131091:BGQ131098 AWR131091:AWU131098 AMV131091:AMY131098 ACZ131091:ADC131098 TD131091:TG131098 JH131091:JK131098 J131091:M131098 WVT65555:WVW65562 WLX65555:WMA65562 WCB65555:WCE65562 VSF65555:VSI65562 VIJ65555:VIM65562 UYN65555:UYQ65562 UOR65555:UOU65562 UEV65555:UEY65562 TUZ65555:TVC65562 TLD65555:TLG65562 TBH65555:TBK65562 SRL65555:SRO65562 SHP65555:SHS65562 RXT65555:RXW65562 RNX65555:ROA65562 REB65555:REE65562 QUF65555:QUI65562 QKJ65555:QKM65562 QAN65555:QAQ65562 PQR65555:PQU65562 PGV65555:PGY65562 OWZ65555:OXC65562 OND65555:ONG65562 ODH65555:ODK65562 NTL65555:NTO65562 NJP65555:NJS65562 MZT65555:MZW65562 MPX65555:MQA65562 MGB65555:MGE65562 LWF65555:LWI65562 LMJ65555:LMM65562 LCN65555:LCQ65562 KSR65555:KSU65562 KIV65555:KIY65562 JYZ65555:JZC65562 JPD65555:JPG65562 JFH65555:JFK65562 IVL65555:IVO65562 ILP65555:ILS65562 IBT65555:IBW65562 HRX65555:HSA65562 HIB65555:HIE65562 GYF65555:GYI65562 GOJ65555:GOM65562 GEN65555:GEQ65562 FUR65555:FUU65562 FKV65555:FKY65562 FAZ65555:FBC65562 ERD65555:ERG65562 EHH65555:EHK65562 DXL65555:DXO65562 DNP65555:DNS65562 DDT65555:DDW65562 CTX65555:CUA65562 CKB65555:CKE65562 CAF65555:CAI65562 BQJ65555:BQM65562 BGN65555:BGQ65562 AWR65555:AWU65562 AMV65555:AMY65562 ACZ65555:ADC65562 TD65555:TG65562 JH65555:JK65562 J65555:M65562 WVT18:WVW25 WLX18:WMA25 WCB18:WCE25 VSF18:VSI25 VIJ18:VIM25 UYN18:UYQ25 UOR18:UOU25 UEV18:UEY25 TUZ18:TVC25 TLD18:TLG25 TBH18:TBK25 SRL18:SRO25 SHP18:SHS25 RXT18:RXW25 RNX18:ROA25 REB18:REE25 QUF18:QUI25 QKJ18:QKM25 QAN18:QAQ25 PQR18:PQU25 PGV18:PGY25 OWZ18:OXC25 OND18:ONG25 ODH18:ODK25 NTL18:NTO25 NJP18:NJS25 MZT18:MZW25 MPX18:MQA25 MGB18:MGE25 LWF18:LWI25 LMJ18:LMM25 LCN18:LCQ25 KSR18:KSU25 KIV18:KIY25 JYZ18:JZC25 JPD18:JPG25 JFH18:JFK25 IVL18:IVO25 ILP18:ILS25 IBT18:IBW25 HRX18:HSA25 HIB18:HIE25 GYF18:GYI25 GOJ18:GOM25 GEN18:GEQ25 FUR18:FUU25 FKV18:FKY25 FAZ18:FBC25 ERD18:ERG25 EHH18:EHK25 DXL18:DXO25 DNP18:DNS25 DDT18:DDW25 CTX18:CUA25 CKB18:CKE25 CAF18:CAI25 BQJ18:BQM25 BGN18:BGQ25 AWR18:AWU25 AMV18:AMY25 ACZ18:ADC25 AT20 BB18 AT22" xr:uid="{63E0B267-4A03-49F5-A293-314B414A0A6E}">
      <formula1>$BE$2:$BE$4</formula1>
    </dataValidation>
    <dataValidation type="list" allowBlank="1" showInputMessage="1" showErrorMessage="1" sqref="AV23:BC23" xr:uid="{3B90E1B4-897B-4429-8BFC-E3C69D44F484}">
      <formula1>$BG$2:$BG$3</formula1>
    </dataValidation>
    <dataValidation type="list" allowBlank="1" showInputMessage="1" showErrorMessage="1" sqref="AV24:BC24" xr:uid="{7D8BB6DB-5341-4572-95CA-1EB9DF3A2FB7}">
      <formula1>$BH$2:$BH$3</formula1>
    </dataValidation>
    <dataValidation type="list" allowBlank="1" showInputMessage="1" showErrorMessage="1" sqref="AV25:BC25" xr:uid="{149BA435-46FB-4062-A69F-A6C4E3D7C183}">
      <formula1>$BI$2:$BI$3</formula1>
    </dataValidation>
  </dataValidation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様式①</vt:lpstr>
      <vt:lpstr>様式①!Print_Area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堤大輔</dc:creator>
  <cp:lastModifiedBy>堤 大輔</cp:lastModifiedBy>
  <cp:lastPrinted>2023-07-24T10:48:51Z</cp:lastPrinted>
  <dcterms:created xsi:type="dcterms:W3CDTF">2012-08-04T03:08:28Z</dcterms:created>
  <dcterms:modified xsi:type="dcterms:W3CDTF">2023-08-01T06:46:46Z</dcterms:modified>
</cp:coreProperties>
</file>