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e6029430\OneDrive - 熊本市教育委員会事務局\技術関係\県研究会　事務局\九州大会(R5年度)に向けて\参加申込関係\"/>
    </mc:Choice>
  </mc:AlternateContent>
  <xr:revisionPtr revIDLastSave="0" documentId="13_ncr:1_{641C595D-ADF9-4D9A-AD35-77529B10C465}" xr6:coauthVersionLast="47" xr6:coauthVersionMax="47" xr10:uidLastSave="{00000000-0000-0000-0000-000000000000}"/>
  <bookViews>
    <workbookView xWindow="-120" yWindow="-120" windowWidth="20730" windowHeight="11160" xr2:uid="{00000000-000D-0000-FFFF-FFFF00000000}"/>
  </bookViews>
  <sheets>
    <sheet name="様式⑤" sheetId="2" r:id="rId1"/>
  </sheets>
  <calcPr calcId="191029"/>
</workbook>
</file>

<file path=xl/sharedStrings.xml><?xml version="1.0" encoding="utf-8"?>
<sst xmlns="http://schemas.openxmlformats.org/spreadsheetml/2006/main" count="128" uniqueCount="105">
  <si>
    <t>FAX（　　　　　）　　　　－</t>
    <phoneticPr fontId="1"/>
  </si>
  <si>
    <t>申込締切日</t>
    <rPh sb="0" eb="2">
      <t>モウシコミ</t>
    </rPh>
    <rPh sb="2" eb="5">
      <t>シメキリビ</t>
    </rPh>
    <phoneticPr fontId="1"/>
  </si>
  <si>
    <t>お申込み日</t>
    <rPh sb="1" eb="3">
      <t>モウシコ</t>
    </rPh>
    <rPh sb="4" eb="5">
      <t>ビ</t>
    </rPh>
    <phoneticPr fontId="1"/>
  </si>
  <si>
    <t>TEL（　　　　　）　　　　－</t>
    <phoneticPr fontId="1"/>
  </si>
  <si>
    <t>【 記入上の注意】</t>
    <rPh sb="2" eb="4">
      <t>キニュウ</t>
    </rPh>
    <rPh sb="4" eb="5">
      <t>ジョウ</t>
    </rPh>
    <rPh sb="6" eb="8">
      <t>チュウイ</t>
    </rPh>
    <phoneticPr fontId="1"/>
  </si>
  <si>
    <t>所属中学校　　所在地</t>
    <rPh sb="0" eb="2">
      <t>ショゾク</t>
    </rPh>
    <rPh sb="2" eb="5">
      <t>チュウガッコウ</t>
    </rPh>
    <rPh sb="7" eb="10">
      <t>ショザイチ</t>
    </rPh>
    <phoneticPr fontId="1"/>
  </si>
  <si>
    <t>（〒　　　　　　－　　　　　　　　）　　　　　　　　　　　　　　　　　　　　　　　　　　　　　　　　　　　　　　　　　　　　　　　　　　　</t>
    <phoneticPr fontId="1"/>
  </si>
  <si>
    <t>【 個人情報の取り扱いについて】</t>
    <rPh sb="2" eb="4">
      <t>コジン</t>
    </rPh>
    <rPh sb="4" eb="6">
      <t>ジョウホウ</t>
    </rPh>
    <rPh sb="7" eb="8">
      <t>ト</t>
    </rPh>
    <rPh sb="9" eb="10">
      <t>アツカ</t>
    </rPh>
    <phoneticPr fontId="1"/>
  </si>
  <si>
    <t>①</t>
    <phoneticPr fontId="1"/>
  </si>
  <si>
    <t>②</t>
    <phoneticPr fontId="1"/>
  </si>
  <si>
    <t>③</t>
    <phoneticPr fontId="1"/>
  </si>
  <si>
    <t>（　　　）</t>
  </si>
  <si>
    <t>その他、当社の個人情報の取り扱いにつきましては、当社ホームページ（http://www.nta.co.jp）をご参照ください。</t>
    <rPh sb="2" eb="3">
      <t>タ</t>
    </rPh>
    <rPh sb="4" eb="6">
      <t>トウシャ</t>
    </rPh>
    <rPh sb="7" eb="9">
      <t>コジン</t>
    </rPh>
    <rPh sb="9" eb="11">
      <t>ジョウホウ</t>
    </rPh>
    <rPh sb="12" eb="13">
      <t>ト</t>
    </rPh>
    <rPh sb="14" eb="15">
      <t>アツカ</t>
    </rPh>
    <rPh sb="24" eb="26">
      <t>トウシャ</t>
    </rPh>
    <rPh sb="56" eb="58">
      <t>サンショウ</t>
    </rPh>
    <phoneticPr fontId="1"/>
  </si>
  <si>
    <t>当社では、お客様からご提供いただいた個人情報を厳重に管理し、お申込みいただきました旅行の手配、お客様との間の連絡並びにこれらに付随する業務を行うために利用します。　</t>
    <rPh sb="0" eb="2">
      <t>トウシャ</t>
    </rPh>
    <rPh sb="6" eb="8">
      <t>キャクサマ</t>
    </rPh>
    <rPh sb="11" eb="13">
      <t>テイキョウ</t>
    </rPh>
    <rPh sb="18" eb="20">
      <t>コジン</t>
    </rPh>
    <rPh sb="20" eb="22">
      <t>ジョウホウ</t>
    </rPh>
    <rPh sb="23" eb="25">
      <t>ゲンジュウ</t>
    </rPh>
    <rPh sb="26" eb="28">
      <t>カンリ</t>
    </rPh>
    <rPh sb="31" eb="33">
      <t>モウシコ</t>
    </rPh>
    <rPh sb="41" eb="43">
      <t>リョコウ</t>
    </rPh>
    <rPh sb="44" eb="46">
      <t>テハイ</t>
    </rPh>
    <rPh sb="48" eb="50">
      <t>キャクサマ</t>
    </rPh>
    <rPh sb="52" eb="53">
      <t>アイダ</t>
    </rPh>
    <rPh sb="54" eb="56">
      <t>レンラク</t>
    </rPh>
    <rPh sb="56" eb="57">
      <t>ナラ</t>
    </rPh>
    <rPh sb="63" eb="65">
      <t>フズイ</t>
    </rPh>
    <rPh sb="67" eb="69">
      <t>ギョウム</t>
    </rPh>
    <rPh sb="70" eb="71">
      <t>オコナ</t>
    </rPh>
    <rPh sb="75" eb="77">
      <t>リヨウ</t>
    </rPh>
    <phoneticPr fontId="1"/>
  </si>
  <si>
    <t>お名前（ふりがな）</t>
    <rPh sb="1" eb="3">
      <t>ナマエ</t>
    </rPh>
    <phoneticPr fontId="1"/>
  </si>
  <si>
    <t>（　　　）</t>
    <phoneticPr fontId="1"/>
  </si>
  <si>
    <t>（　○　）</t>
    <phoneticPr fontId="1"/>
  </si>
  <si>
    <t>（　0　）</t>
    <phoneticPr fontId="1"/>
  </si>
  <si>
    <t>新規・変更・取消</t>
    <rPh sb="0" eb="2">
      <t>シンキ</t>
    </rPh>
    <rPh sb="3" eb="5">
      <t>ヘンコウ</t>
    </rPh>
    <rPh sb="6" eb="8">
      <t>トリケシ</t>
    </rPh>
    <phoneticPr fontId="1"/>
  </si>
  <si>
    <t>第67回九州地区中学校技術・家庭科教育研究大会　熊本大会　参加申込書</t>
    <rPh sb="0" eb="1">
      <t>ダイ</t>
    </rPh>
    <rPh sb="3" eb="4">
      <t>カイ</t>
    </rPh>
    <rPh sb="4" eb="6">
      <t>キュウシュウ</t>
    </rPh>
    <rPh sb="6" eb="8">
      <t>チク</t>
    </rPh>
    <rPh sb="8" eb="11">
      <t>チュウガッコウ</t>
    </rPh>
    <rPh sb="11" eb="13">
      <t>ギジュツ</t>
    </rPh>
    <rPh sb="14" eb="17">
      <t>カテイカ</t>
    </rPh>
    <rPh sb="17" eb="19">
      <t>キョウイク</t>
    </rPh>
    <rPh sb="19" eb="21">
      <t>ケンキュウ</t>
    </rPh>
    <rPh sb="21" eb="23">
      <t>タイカイ</t>
    </rPh>
    <rPh sb="24" eb="26">
      <t>クマモト</t>
    </rPh>
    <rPh sb="26" eb="28">
      <t>タイカイ</t>
    </rPh>
    <rPh sb="29" eb="31">
      <t>サンカ</t>
    </rPh>
    <rPh sb="31" eb="34">
      <t>モウシコミショ</t>
    </rPh>
    <phoneticPr fontId="1"/>
  </si>
  <si>
    <t>（　1　）</t>
    <phoneticPr fontId="1"/>
  </si>
  <si>
    <t>いずれかを〇で囲んでください。</t>
    <rPh sb="7" eb="8">
      <t>カコ</t>
    </rPh>
    <phoneticPr fontId="1"/>
  </si>
  <si>
    <t>（　2　）</t>
  </si>
  <si>
    <t>（　3　）</t>
  </si>
  <si>
    <t>令和５年　　月 　　日（　　）</t>
    <rPh sb="0" eb="2">
      <t>レイワ</t>
    </rPh>
    <rPh sb="3" eb="4">
      <t>ネン</t>
    </rPh>
    <rPh sb="6" eb="7">
      <t>ツキ</t>
    </rPh>
    <rPh sb="10" eb="11">
      <t>ヒ</t>
    </rPh>
    <phoneticPr fontId="1"/>
  </si>
  <si>
    <t>（　4　）</t>
  </si>
  <si>
    <t>（　5　）</t>
  </si>
  <si>
    <t>所属校名</t>
    <rPh sb="0" eb="2">
      <t>ショゾク</t>
    </rPh>
    <rPh sb="2" eb="4">
      <t>コウメイ</t>
    </rPh>
    <phoneticPr fontId="1"/>
  </si>
  <si>
    <t>備考欄</t>
    <rPh sb="0" eb="2">
      <t>ビコウ</t>
    </rPh>
    <rPh sb="2" eb="3">
      <t>ラン</t>
    </rPh>
    <phoneticPr fontId="1"/>
  </si>
  <si>
    <t>（　6　）</t>
  </si>
  <si>
    <t>（　7　）</t>
  </si>
  <si>
    <t>（　8　）</t>
  </si>
  <si>
    <t>（　9　）</t>
  </si>
  <si>
    <t>（　10　）</t>
  </si>
  <si>
    <t>（　11　）</t>
  </si>
  <si>
    <t xml:space="preserve">携帯電話（　　　　　）　　　　－              </t>
    <phoneticPr fontId="1"/>
  </si>
  <si>
    <t>（　12　）</t>
  </si>
  <si>
    <t>（　13　）</t>
  </si>
  <si>
    <t>全体会</t>
  </si>
  <si>
    <t>資料参加</t>
    <phoneticPr fontId="1"/>
  </si>
  <si>
    <t>お弁当</t>
    <rPh sb="1" eb="3">
      <t>ベントウ</t>
    </rPh>
    <phoneticPr fontId="1"/>
  </si>
  <si>
    <t>追加資料数</t>
  </si>
  <si>
    <t>会場までの交通手段</t>
    <rPh sb="0" eb="2">
      <t>カイジョウ</t>
    </rPh>
    <rPh sb="5" eb="7">
      <t>コウツウ</t>
    </rPh>
    <rPh sb="7" eb="9">
      <t>シュダン</t>
    </rPh>
    <phoneticPr fontId="1"/>
  </si>
  <si>
    <t>（　14　）</t>
  </si>
  <si>
    <r>
      <t xml:space="preserve">第１分科会
</t>
    </r>
    <r>
      <rPr>
        <sz val="8"/>
        <color indexed="8"/>
        <rFont val="HGP明朝E"/>
        <family val="1"/>
        <charset val="128"/>
      </rPr>
      <t>（Ａ材料と加工　Ｂ生物育成）</t>
    </r>
    <rPh sb="0" eb="1">
      <t>ダイ</t>
    </rPh>
    <rPh sb="2" eb="5">
      <t>ブンカカイ</t>
    </rPh>
    <phoneticPr fontId="1"/>
  </si>
  <si>
    <t>参加</t>
    <rPh sb="0" eb="2">
      <t>サンカ</t>
    </rPh>
    <phoneticPr fontId="1"/>
  </si>
  <si>
    <t>１１月１６日（木）</t>
    <rPh sb="2" eb="3">
      <t>ガツ</t>
    </rPh>
    <rPh sb="5" eb="6">
      <t>ニチ</t>
    </rPh>
    <rPh sb="7" eb="8">
      <t>モク</t>
    </rPh>
    <phoneticPr fontId="1"/>
  </si>
  <si>
    <t>自家用車・レンタカー</t>
    <phoneticPr fontId="1"/>
  </si>
  <si>
    <t>（　15　）</t>
  </si>
  <si>
    <t>（　16　）</t>
  </si>
  <si>
    <r>
      <t xml:space="preserve">第２分科会
</t>
    </r>
    <r>
      <rPr>
        <sz val="8"/>
        <color indexed="8"/>
        <rFont val="HGP明朝E"/>
        <family val="1"/>
        <charset val="128"/>
      </rPr>
      <t>（Ｂ衣食住の生活）</t>
    </r>
    <rPh sb="0" eb="1">
      <t>ダイ</t>
    </rPh>
    <rPh sb="2" eb="5">
      <t>ブンカカイ</t>
    </rPh>
    <phoneticPr fontId="1"/>
  </si>
  <si>
    <t>自家用車同乗</t>
    <phoneticPr fontId="1"/>
  </si>
  <si>
    <t>（　17　）</t>
  </si>
  <si>
    <t>（　18　）</t>
  </si>
  <si>
    <r>
      <t xml:space="preserve">第３分科会
</t>
    </r>
    <r>
      <rPr>
        <sz val="8"/>
        <color indexed="8"/>
        <rFont val="HGP明朝E"/>
        <family val="1"/>
        <charset val="128"/>
      </rPr>
      <t>（Ｄ情報　Ｃ　エネルギー変換）</t>
    </r>
    <rPh sb="0" eb="1">
      <t>ダイ</t>
    </rPh>
    <rPh sb="2" eb="5">
      <t>ブンカカイ</t>
    </rPh>
    <phoneticPr fontId="1"/>
  </si>
  <si>
    <t>不参加</t>
    <rPh sb="0" eb="3">
      <t>フサンカ</t>
    </rPh>
    <phoneticPr fontId="1"/>
  </si>
  <si>
    <t>公共交通機関</t>
    <phoneticPr fontId="1"/>
  </si>
  <si>
    <t>（　19　）</t>
  </si>
  <si>
    <t>（　20　）</t>
  </si>
  <si>
    <r>
      <t xml:space="preserve">第４分科会
</t>
    </r>
    <r>
      <rPr>
        <sz val="8"/>
        <color indexed="8"/>
        <rFont val="HGP明朝E"/>
        <family val="1"/>
        <charset val="128"/>
      </rPr>
      <t>（Ａ家族・家庭生活　Ｃ消費生活・環境）</t>
    </r>
    <rPh sb="0" eb="1">
      <t>ダイ</t>
    </rPh>
    <rPh sb="2" eb="5">
      <t>ブンカカイ</t>
    </rPh>
    <phoneticPr fontId="1"/>
  </si>
  <si>
    <t>（　21　）</t>
  </si>
  <si>
    <t>部</t>
    <rPh sb="0" eb="1">
      <t>ブ</t>
    </rPh>
    <phoneticPr fontId="1"/>
  </si>
  <si>
    <t>（　22　）</t>
  </si>
  <si>
    <t>大会参加料</t>
    <rPh sb="0" eb="2">
      <t>タイカイ</t>
    </rPh>
    <rPh sb="2" eb="4">
      <t>サンカ</t>
    </rPh>
    <rPh sb="4" eb="5">
      <t>リョウ</t>
    </rPh>
    <phoneticPr fontId="1"/>
  </si>
  <si>
    <t>資料参加</t>
    <rPh sb="0" eb="2">
      <t>シリョウ</t>
    </rPh>
    <rPh sb="2" eb="4">
      <t>サンカ</t>
    </rPh>
    <phoneticPr fontId="1"/>
  </si>
  <si>
    <t>追加資料代　1部</t>
    <rPh sb="0" eb="2">
      <t>ツイカ</t>
    </rPh>
    <rPh sb="2" eb="5">
      <t>シリョウダイ</t>
    </rPh>
    <rPh sb="7" eb="8">
      <t>ブ</t>
    </rPh>
    <phoneticPr fontId="1"/>
  </si>
  <si>
    <t>合計参加費用</t>
    <rPh sb="0" eb="2">
      <t>ゴウケイ</t>
    </rPh>
    <rPh sb="2" eb="4">
      <t>サンカ</t>
    </rPh>
    <rPh sb="4" eb="6">
      <t>ヒヨウ</t>
    </rPh>
    <phoneticPr fontId="1"/>
  </si>
  <si>
    <t>（　23　）</t>
  </si>
  <si>
    <t>4,000円</t>
    <rPh sb="5" eb="6">
      <t>エン</t>
    </rPh>
    <phoneticPr fontId="1"/>
  </si>
  <si>
    <t>1,000円</t>
    <rPh sb="5" eb="6">
      <t>エン</t>
    </rPh>
    <phoneticPr fontId="1"/>
  </si>
  <si>
    <t>（　24　）</t>
  </si>
  <si>
    <t>（　25　）</t>
  </si>
  <si>
    <t>（　26　）</t>
  </si>
  <si>
    <t>（　27　）</t>
  </si>
  <si>
    <t>（　28　）</t>
  </si>
  <si>
    <t>円</t>
    <rPh sb="0" eb="1">
      <t>エン</t>
    </rPh>
    <phoneticPr fontId="1"/>
  </si>
  <si>
    <t>（　29　）</t>
  </si>
  <si>
    <t>（　30　）</t>
  </si>
  <si>
    <t>3.希望分科会については、１つだけ選んで〇をご記入ください。</t>
    <rPh sb="2" eb="4">
      <t>キボウ</t>
    </rPh>
    <rPh sb="4" eb="7">
      <t>ブンカカイ</t>
    </rPh>
    <rPh sb="17" eb="18">
      <t>エラ</t>
    </rPh>
    <rPh sb="23" eb="25">
      <t>キニュウ</t>
    </rPh>
    <phoneticPr fontId="1"/>
  </si>
  <si>
    <t xml:space="preserve">4.分科会当日のお弁当の受付は対応出来ません。弁当は希望分科会先で配布します。
</t>
    <rPh sb="2" eb="5">
      <t>ブンカカイ</t>
    </rPh>
    <rPh sb="5" eb="7">
      <t>トウジツ</t>
    </rPh>
    <rPh sb="9" eb="11">
      <t>ベントウ</t>
    </rPh>
    <rPh sb="12" eb="14">
      <t>ウケツケ</t>
    </rPh>
    <rPh sb="15" eb="17">
      <t>タイオウ</t>
    </rPh>
    <rPh sb="17" eb="19">
      <t>デキ</t>
    </rPh>
    <rPh sb="23" eb="25">
      <t>ベントウ</t>
    </rPh>
    <rPh sb="26" eb="28">
      <t>キボウ</t>
    </rPh>
    <rPh sb="28" eb="31">
      <t>ブンカカイ</t>
    </rPh>
    <rPh sb="31" eb="32">
      <t>サキ</t>
    </rPh>
    <rPh sb="33" eb="35">
      <t>ハイフ</t>
    </rPh>
    <phoneticPr fontId="1"/>
  </si>
  <si>
    <t>　　配布分科会場の変更はできませんので申し込みにはご注意下さい。</t>
    <phoneticPr fontId="1"/>
  </si>
  <si>
    <t>2.所属校名欄については、公立学校は〇〇立△△学校としてください。</t>
    <rPh sb="2" eb="4">
      <t>ショゾク</t>
    </rPh>
    <rPh sb="4" eb="6">
      <t>コウメイ</t>
    </rPh>
    <rPh sb="6" eb="7">
      <t>ラン</t>
    </rPh>
    <rPh sb="13" eb="15">
      <t>コウリツ</t>
    </rPh>
    <rPh sb="15" eb="17">
      <t>ガッコウ</t>
    </rPh>
    <rPh sb="20" eb="21">
      <t>リュウ</t>
    </rPh>
    <rPh sb="23" eb="25">
      <t>ガッコウ</t>
    </rPh>
    <phoneticPr fontId="1"/>
  </si>
  <si>
    <t>シャトルバス</t>
    <phoneticPr fontId="1"/>
  </si>
  <si>
    <t>５００円（往復）</t>
    <rPh sb="3" eb="4">
      <t>エン</t>
    </rPh>
    <rPh sb="5" eb="7">
      <t>オウフク</t>
    </rPh>
    <phoneticPr fontId="1"/>
  </si>
  <si>
    <t>シャトルバス
（分科会のみ）</t>
    <phoneticPr fontId="1"/>
  </si>
  <si>
    <t>（　　　　　　　　　　　　　　）</t>
    <phoneticPr fontId="1"/>
  </si>
  <si>
    <t>参加分科会</t>
    <phoneticPr fontId="1"/>
  </si>
  <si>
    <t>個人情報の取り扱いに関する問い合わせは担当者：中村までお願いします。</t>
    <rPh sb="0" eb="2">
      <t>コジン</t>
    </rPh>
    <rPh sb="2" eb="4">
      <t>ジョウホウ</t>
    </rPh>
    <rPh sb="5" eb="6">
      <t>ト</t>
    </rPh>
    <rPh sb="7" eb="8">
      <t>アツカ</t>
    </rPh>
    <rPh sb="10" eb="11">
      <t>カン</t>
    </rPh>
    <rPh sb="13" eb="14">
      <t>ト</t>
    </rPh>
    <rPh sb="15" eb="16">
      <t>ア</t>
    </rPh>
    <rPh sb="19" eb="22">
      <t>タントウシャ</t>
    </rPh>
    <rPh sb="23" eb="25">
      <t>ナカムラ</t>
    </rPh>
    <rPh sb="28" eb="29">
      <t>ネガ</t>
    </rPh>
    <phoneticPr fontId="1"/>
  </si>
  <si>
    <t>1.備考欄には、【各県会長】【各県事務局長】【分科会発表者】に該当される方は、その旨ご記入ください。</t>
    <rPh sb="2" eb="4">
      <t>ビコウ</t>
    </rPh>
    <rPh sb="4" eb="5">
      <t>ラン</t>
    </rPh>
    <rPh sb="9" eb="10">
      <t>カク</t>
    </rPh>
    <rPh sb="10" eb="11">
      <t>ケン</t>
    </rPh>
    <rPh sb="11" eb="13">
      <t>カイチョウ</t>
    </rPh>
    <rPh sb="15" eb="17">
      <t>カクケン</t>
    </rPh>
    <rPh sb="17" eb="20">
      <t>ジムキョク</t>
    </rPh>
    <rPh sb="20" eb="21">
      <t>チョウ</t>
    </rPh>
    <rPh sb="23" eb="26">
      <t>ブンカカイ</t>
    </rPh>
    <rPh sb="26" eb="29">
      <t>ハッピョウシャ</t>
    </rPh>
    <rPh sb="31" eb="33">
      <t>ガイトウ</t>
    </rPh>
    <rPh sb="36" eb="37">
      <t>カタ</t>
    </rPh>
    <rPh sb="41" eb="42">
      <t>ムネ</t>
    </rPh>
    <rPh sb="43" eb="45">
      <t>キニュウ</t>
    </rPh>
    <phoneticPr fontId="1"/>
  </si>
  <si>
    <t>（様式⑤）</t>
    <rPh sb="1" eb="3">
      <t>ヨウシキ</t>
    </rPh>
    <phoneticPr fontId="1"/>
  </si>
  <si>
    <t>個人用ﾒｰﾙｱﾄﾞﾚｽ　（　　　　　　　　　　　　　　　　　　　　　　　　　　　　　　　　　　　　　　　　　　　　　　　　　　　　　　　　　　　　　　）</t>
    <rPh sb="0" eb="3">
      <t>コジンヨウ</t>
    </rPh>
    <phoneticPr fontId="1"/>
  </si>
  <si>
    <t>（　　　）熊本駅</t>
    <phoneticPr fontId="1"/>
  </si>
  <si>
    <t>（　　　）熊本城ﾎｰﾙ正面玄関(1,3分科会)</t>
    <rPh sb="11" eb="13">
      <t>ショウメン</t>
    </rPh>
    <phoneticPr fontId="1"/>
  </si>
  <si>
    <t>（　　　）桜町ﾊﾞｽﾀｰﾐﾅﾙ(2,4分科会)</t>
    <phoneticPr fontId="1"/>
  </si>
  <si>
    <t>（ 〇 ）熊本駅</t>
    <phoneticPr fontId="1"/>
  </si>
  <si>
    <t>（ 〇 ）熊本城ﾎｰﾙ正面玄関(1,3分科会)</t>
    <rPh sb="11" eb="13">
      <t>ショウメン</t>
    </rPh>
    <phoneticPr fontId="1"/>
  </si>
  <si>
    <t>（ 〇 ）桜町ﾊﾞｽﾀｰﾐﾅﾙ(2,4分科会)</t>
    <phoneticPr fontId="1"/>
  </si>
  <si>
    <t>シャトルバス乗車場所</t>
    <rPh sb="6" eb="8">
      <t>ジョウシャ</t>
    </rPh>
    <rPh sb="8" eb="10">
      <t>バショ</t>
    </rPh>
    <phoneticPr fontId="1"/>
  </si>
  <si>
    <t>（　　　）熊本駅</t>
  </si>
  <si>
    <t>（　　　）桜町ﾊﾞｽﾀｰﾐﾅﾙ(2,4分科会)</t>
  </si>
  <si>
    <t>5.シャトルバスは、JR熊本駅、熊本城ﾎｰﾙ正面玄関、桜町ﾊﾞｽﾀｰﾐﾅﾙから分科会会場までの往復料金です。</t>
    <rPh sb="12" eb="15">
      <t>クマモトエキ</t>
    </rPh>
    <rPh sb="27" eb="29">
      <t>サクラマチ</t>
    </rPh>
    <rPh sb="39" eb="44">
      <t>ブンカカイカイジョウ</t>
    </rPh>
    <rPh sb="47" eb="51">
      <t>オウフクリョウキン</t>
    </rPh>
    <phoneticPr fontId="1"/>
  </si>
  <si>
    <t>※株式会社日本旅行　熊本支店(shota_nakamura@nta.co.jp)へ送付ください。</t>
    <phoneticPr fontId="1"/>
  </si>
  <si>
    <t>【振込先】 
　金融機関名： みずほ銀行
　支店名： 十五号支店　  種目： 普通口座
　口座番号： ３１０６５４４　　名義人： 株式会社日本旅行
【お問合せ】
 株式会社日本旅行 熊本支店　　担当者：中村翔太
 〒860-0807　熊本市中央区下通１-７-１８ 谷脇ビル5階
 ＴＥＬ（０９６）３５４－４４８0　／　ＦＡＸ（０９６）３２２－７４５３
 e-mail ： shota_nakamura@nta.co.jp</t>
    <rPh sb="101" eb="103">
      <t>ナカムラ</t>
    </rPh>
    <rPh sb="103" eb="105">
      <t>ショウタ</t>
    </rPh>
    <phoneticPr fontId="1"/>
  </si>
  <si>
    <r>
      <t>九州</t>
    </r>
    <r>
      <rPr>
        <sz val="22"/>
        <color rgb="FFFF0000"/>
        <rFont val="HGP明朝E"/>
        <family val="1"/>
        <charset val="128"/>
      </rPr>
      <t>外</t>
    </r>
    <r>
      <rPr>
        <sz val="22"/>
        <color theme="1"/>
        <rFont val="HGP明朝E"/>
        <family val="1"/>
        <charset val="128"/>
      </rPr>
      <t>他県用</t>
    </r>
    <phoneticPr fontId="1"/>
  </si>
  <si>
    <t>令和５年９月２９日（金）</t>
    <rPh sb="0" eb="2">
      <t>レイワ</t>
    </rPh>
    <rPh sb="3" eb="4">
      <t>ネン</t>
    </rPh>
    <rPh sb="5" eb="6">
      <t>ガツ</t>
    </rPh>
    <rPh sb="8" eb="9">
      <t>ヒ</t>
    </rPh>
    <rPh sb="10" eb="1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</si>
</sst>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b/>
      <sz val="11"/>
      <color indexed="8"/>
      <name val="HGP明朝E"/>
      <family val="1"/>
      <charset val="128"/>
    </font>
    <font>
      <b/>
      <sz val="18"/>
      <color indexed="8"/>
      <name val="HGP明朝E"/>
      <family val="1"/>
      <charset val="128"/>
    </font>
    <font>
      <sz val="11"/>
      <name val="HGS明朝E"/>
      <family val="1"/>
      <charset val="128"/>
    </font>
    <font>
      <sz val="11"/>
      <name val="HGS明朝B"/>
      <family val="1"/>
      <charset val="128"/>
    </font>
    <font>
      <sz val="10"/>
      <name val="HGS明朝B"/>
      <family val="1"/>
      <charset val="128"/>
    </font>
    <font>
      <sz val="10"/>
      <color indexed="8"/>
      <name val="HGP明朝E"/>
      <family val="1"/>
      <charset val="128"/>
    </font>
    <font>
      <sz val="11"/>
      <color theme="1"/>
      <name val="HGP明朝E"/>
      <family val="1"/>
      <charset val="128"/>
    </font>
    <font>
      <sz val="10"/>
      <color theme="1"/>
      <name val="HGP明朝E"/>
      <family val="1"/>
      <charset val="128"/>
    </font>
    <font>
      <b/>
      <sz val="22"/>
      <color indexed="8"/>
      <name val="ＭＳ Ｐゴシック"/>
      <family val="3"/>
      <charset val="128"/>
      <scheme val="minor"/>
    </font>
    <font>
      <b/>
      <sz val="22"/>
      <name val="ＭＳ Ｐゴシック"/>
      <family val="3"/>
      <charset val="128"/>
      <scheme val="minor"/>
    </font>
    <font>
      <b/>
      <sz val="11"/>
      <color rgb="FFFF0000"/>
      <name val="HGP明朝E"/>
      <family val="1"/>
      <charset val="128"/>
    </font>
    <font>
      <b/>
      <sz val="18"/>
      <color rgb="FFFF0000"/>
      <name val="HGP明朝E"/>
      <family val="1"/>
      <charset val="128"/>
    </font>
    <font>
      <sz val="8"/>
      <color indexed="8"/>
      <name val="HGP明朝E"/>
      <family val="1"/>
      <charset val="128"/>
    </font>
    <font>
      <b/>
      <sz val="18"/>
      <color theme="1"/>
      <name val="HGP明朝E"/>
      <family val="1"/>
      <charset val="128"/>
    </font>
    <font>
      <sz val="8"/>
      <color theme="1"/>
      <name val="HGP明朝E"/>
      <family val="1"/>
      <charset val="128"/>
    </font>
    <font>
      <b/>
      <sz val="12"/>
      <color rgb="FFFF0000"/>
      <name val="HGP明朝E"/>
      <family val="1"/>
      <charset val="128"/>
    </font>
    <font>
      <sz val="22"/>
      <color theme="1"/>
      <name val="HGP明朝E"/>
      <family val="1"/>
      <charset val="128"/>
    </font>
    <font>
      <sz val="22"/>
      <color rgb="FFFF0000"/>
      <name val="HGP明朝E"/>
      <family val="1"/>
      <charset val="128"/>
    </font>
  </fonts>
  <fills count="2">
    <fill>
      <patternFill patternType="none"/>
    </fill>
    <fill>
      <patternFill patternType="gray125"/>
    </fill>
  </fills>
  <borders count="48">
    <border>
      <left/>
      <right/>
      <top/>
      <bottom/>
      <diagonal/>
    </border>
    <border>
      <left/>
      <right/>
      <top style="thin">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2" fillId="0" borderId="0"/>
  </cellStyleXfs>
  <cellXfs count="166">
    <xf numFmtId="0" fontId="0" fillId="0" borderId="0" xfId="0">
      <alignment vertical="center"/>
    </xf>
    <xf numFmtId="0" fontId="9" fillId="0" borderId="0" xfId="0" applyFont="1">
      <alignment vertical="center"/>
    </xf>
    <xf numFmtId="0" fontId="9" fillId="0" borderId="0" xfId="0" applyFont="1" applyAlignment="1">
      <alignment vertical="center" shrinkToFit="1"/>
    </xf>
    <xf numFmtId="0" fontId="9" fillId="0" borderId="0" xfId="0" applyFont="1" applyAlignment="1">
      <alignment horizontal="left" vertical="center"/>
    </xf>
    <xf numFmtId="0" fontId="9"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shrinkToFit="1"/>
    </xf>
    <xf numFmtId="0" fontId="6" fillId="0" borderId="0" xfId="0" applyFont="1" applyAlignment="1">
      <alignment vertical="center" wrapText="1"/>
    </xf>
    <xf numFmtId="0" fontId="10" fillId="0" borderId="0" xfId="0" applyFont="1">
      <alignment vertical="center"/>
    </xf>
    <xf numFmtId="0" fontId="10" fillId="0" borderId="0" xfId="0" applyFont="1" applyAlignment="1">
      <alignment vertical="top"/>
    </xf>
    <xf numFmtId="0" fontId="10" fillId="0" borderId="0" xfId="0" applyFont="1" applyAlignment="1">
      <alignment vertical="top" shrinkToFit="1"/>
    </xf>
    <xf numFmtId="0" fontId="9" fillId="0" borderId="0" xfId="0" applyFont="1" applyAlignment="1">
      <alignment horizontal="right" vertical="center"/>
    </xf>
    <xf numFmtId="0" fontId="0" fillId="0" borderId="0" xfId="0" applyAlignment="1">
      <alignment horizontal="center" vertical="center"/>
    </xf>
    <xf numFmtId="0" fontId="0" fillId="0" borderId="0" xfId="0" quotePrefix="1" applyAlignment="1">
      <alignment horizontal="center" vertical="center"/>
    </xf>
    <xf numFmtId="0" fontId="14" fillId="0" borderId="0" xfId="0" applyFont="1" applyAlignment="1">
      <alignment horizontal="center" vertical="center"/>
    </xf>
    <xf numFmtId="0" fontId="3" fillId="0" borderId="0" xfId="0" applyFont="1" applyAlignment="1">
      <alignment horizontal="left" vertical="top"/>
    </xf>
    <xf numFmtId="0" fontId="9" fillId="0" borderId="1" xfId="0" applyFont="1" applyBorder="1" applyAlignment="1">
      <alignment horizontal="right" vertical="center" wrapText="1" shrinkToFit="1"/>
    </xf>
    <xf numFmtId="0" fontId="9" fillId="0" borderId="1" xfId="0" applyFont="1" applyBorder="1" applyAlignment="1">
      <alignment horizontal="right" vertical="center" shrinkToFit="1"/>
    </xf>
    <xf numFmtId="0" fontId="3" fillId="0" borderId="0" xfId="0" applyFont="1" applyAlignment="1">
      <alignment vertical="center" shrinkToFit="1"/>
    </xf>
    <xf numFmtId="0" fontId="10" fillId="0" borderId="0" xfId="0" applyFont="1" applyAlignment="1">
      <alignment vertical="top" wrapText="1"/>
    </xf>
    <xf numFmtId="0" fontId="12" fillId="0" borderId="9" xfId="0" applyFont="1" applyBorder="1">
      <alignment vertical="center"/>
    </xf>
    <xf numFmtId="0" fontId="7" fillId="0" borderId="0" xfId="0" applyFont="1" applyAlignment="1">
      <alignment vertical="center" wrapText="1"/>
    </xf>
    <xf numFmtId="0" fontId="8" fillId="0" borderId="0" xfId="0" applyFont="1" applyAlignment="1">
      <alignment horizontal="left" vertical="center" shrinkToFit="1"/>
    </xf>
    <xf numFmtId="0" fontId="0" fillId="0" borderId="0" xfId="0" applyAlignment="1">
      <alignment horizontal="center" vertical="center" wrapText="1"/>
    </xf>
    <xf numFmtId="0" fontId="0" fillId="0" borderId="0" xfId="0" quotePrefix="1" applyAlignment="1">
      <alignment horizontal="center" vertical="center" wrapText="1"/>
    </xf>
    <xf numFmtId="0" fontId="8" fillId="0" borderId="0" xfId="0" applyFont="1" applyAlignment="1">
      <alignment horizontal="left" vertical="center"/>
    </xf>
    <xf numFmtId="0" fontId="17" fillId="0" borderId="21" xfId="0" applyFont="1" applyBorder="1" applyAlignment="1">
      <alignment horizontal="left" vertical="center" shrinkToFit="1"/>
    </xf>
    <xf numFmtId="0" fontId="17" fillId="0" borderId="0" xfId="0" applyFont="1" applyAlignment="1">
      <alignment horizontal="left" vertical="center" shrinkToFit="1"/>
    </xf>
    <xf numFmtId="0" fontId="17" fillId="0" borderId="12" xfId="0" applyFont="1" applyBorder="1" applyAlignment="1">
      <alignment horizontal="left" vertical="center" shrinkToFit="1"/>
    </xf>
    <xf numFmtId="0" fontId="17" fillId="0" borderId="22" xfId="0" applyFont="1" applyBorder="1" applyAlignment="1">
      <alignment horizontal="left" vertical="center" shrinkToFit="1"/>
    </xf>
    <xf numFmtId="0" fontId="17" fillId="0" borderId="9" xfId="0" applyFont="1" applyBorder="1" applyAlignment="1">
      <alignment horizontal="left" vertical="center" shrinkToFit="1"/>
    </xf>
    <xf numFmtId="0" fontId="17"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0" xfId="0" applyFont="1" applyAlignment="1">
      <alignment horizontal="left" vertical="center" shrinkToFit="1"/>
    </xf>
    <xf numFmtId="0" fontId="9" fillId="0" borderId="12"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45" xfId="0" applyFont="1" applyBorder="1" applyAlignment="1">
      <alignment horizontal="center" vertical="center" shrinkToFit="1"/>
    </xf>
    <xf numFmtId="0" fontId="9" fillId="0" borderId="45" xfId="0" applyFont="1" applyBorder="1" applyAlignment="1">
      <alignment horizontal="center" vertical="center"/>
    </xf>
    <xf numFmtId="0" fontId="9" fillId="0" borderId="45" xfId="0" applyFont="1" applyBorder="1" applyAlignment="1">
      <alignment horizontal="right" vertical="center" shrinkToFit="1"/>
    </xf>
    <xf numFmtId="0" fontId="9" fillId="0" borderId="11" xfId="0" applyFont="1" applyBorder="1" applyAlignment="1">
      <alignment horizontal="right"/>
    </xf>
    <xf numFmtId="0" fontId="9" fillId="0" borderId="9" xfId="0" applyFont="1" applyBorder="1" applyAlignment="1">
      <alignment horizontal="right"/>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 xfId="0" applyFont="1" applyBorder="1" applyAlignment="1">
      <alignment horizontal="center" vertical="center"/>
    </xf>
    <xf numFmtId="0" fontId="9" fillId="0" borderId="0" xfId="0" applyFont="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1" fillId="0" borderId="0" xfId="0" applyFont="1" applyAlignment="1">
      <alignment horizontal="center" vertical="center" shrinkToFit="1"/>
    </xf>
    <xf numFmtId="0" fontId="9" fillId="0" borderId="0" xfId="0" applyFont="1" applyAlignment="1">
      <alignment horizontal="left" vertical="center"/>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 xfId="0" applyFont="1" applyBorder="1" applyAlignment="1">
      <alignment vertical="center" shrinkToFit="1"/>
    </xf>
    <xf numFmtId="0" fontId="13" fillId="0" borderId="4" xfId="0" applyFont="1" applyBorder="1" applyAlignment="1">
      <alignment vertical="center" shrinkToFit="1"/>
    </xf>
    <xf numFmtId="0" fontId="13" fillId="0" borderId="5" xfId="0" applyFont="1" applyBorder="1" applyAlignment="1">
      <alignment vertical="center" shrinkToFit="1"/>
    </xf>
    <xf numFmtId="0" fontId="18" fillId="0" borderId="0" xfId="0" applyFont="1" applyAlignment="1">
      <alignment horizontal="left" vertical="top"/>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10" xfId="0" applyFont="1" applyBorder="1" applyAlignment="1">
      <alignment vertical="center" shrinkToFit="1"/>
    </xf>
    <xf numFmtId="0" fontId="9" fillId="0" borderId="6"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9" xfId="0" applyFont="1" applyBorder="1" applyAlignment="1">
      <alignment horizontal="center" vertical="center" shrinkToFit="1"/>
    </xf>
    <xf numFmtId="0" fontId="19" fillId="0" borderId="1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0" xfId="0" applyFont="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6" fillId="0" borderId="0" xfId="0" applyFont="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shrinkToFit="1"/>
    </xf>
    <xf numFmtId="0" fontId="9" fillId="0" borderId="1"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0" xfId="0" applyFont="1" applyAlignment="1">
      <alignment horizontal="center" vertical="center" wrapText="1" shrinkToFit="1"/>
    </xf>
    <xf numFmtId="0" fontId="9" fillId="0" borderId="8" xfId="0" applyFont="1" applyBorder="1" applyAlignment="1">
      <alignment horizontal="center" vertical="center" wrapText="1" shrinkToFit="1"/>
    </xf>
    <xf numFmtId="0" fontId="9" fillId="0" borderId="9" xfId="0" applyFont="1" applyBorder="1" applyAlignment="1">
      <alignment horizontal="center" vertical="center" wrapText="1" shrinkToFit="1"/>
    </xf>
    <xf numFmtId="0" fontId="9" fillId="0" borderId="6" xfId="0" applyFont="1" applyBorder="1" applyAlignment="1">
      <alignment vertical="center" shrinkToFit="1"/>
    </xf>
    <xf numFmtId="0" fontId="9" fillId="0" borderId="1" xfId="0" applyFont="1" applyBorder="1" applyAlignment="1">
      <alignment vertical="center" shrinkToFit="1"/>
    </xf>
    <xf numFmtId="0" fontId="9" fillId="0" borderId="7" xfId="0" applyFont="1" applyBorder="1" applyAlignment="1">
      <alignment vertical="center" shrinkToFit="1"/>
    </xf>
    <xf numFmtId="0" fontId="9" fillId="0" borderId="11" xfId="0" applyFont="1" applyBorder="1" applyAlignment="1">
      <alignment vertical="center" shrinkToFit="1"/>
    </xf>
    <xf numFmtId="0" fontId="9" fillId="0" borderId="0" xfId="0" applyFont="1" applyAlignment="1">
      <alignment vertical="center" shrinkToFit="1"/>
    </xf>
    <xf numFmtId="0" fontId="9" fillId="0" borderId="12" xfId="0" applyFont="1" applyBorder="1" applyAlignment="1">
      <alignment vertical="center" shrinkToFit="1"/>
    </xf>
    <xf numFmtId="0" fontId="9" fillId="0" borderId="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7" xfId="0" applyFont="1" applyBorder="1" applyAlignment="1">
      <alignment horizontal="left" vertical="center" shrinkToFit="1"/>
    </xf>
    <xf numFmtId="0" fontId="7" fillId="0" borderId="0" xfId="0" applyFont="1" applyAlignment="1">
      <alignment horizontal="left" vertical="center" wrapText="1"/>
    </xf>
    <xf numFmtId="0" fontId="10" fillId="0" borderId="0" xfId="0" applyFont="1" applyAlignment="1">
      <alignment horizontal="center" vertical="center"/>
    </xf>
    <xf numFmtId="0" fontId="9" fillId="0" borderId="8" xfId="0" applyFont="1" applyBorder="1" applyAlignment="1">
      <alignment horizontal="right" vertical="center" wrapText="1" shrinkToFit="1"/>
    </xf>
    <xf numFmtId="0" fontId="9" fillId="0" borderId="9" xfId="0" applyFont="1" applyBorder="1" applyAlignment="1">
      <alignment horizontal="right" vertical="center" wrapText="1"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pplyAlignment="1">
      <alignment horizontal="center" vertical="center" shrinkToFit="1"/>
    </xf>
    <xf numFmtId="0" fontId="9" fillId="0" borderId="8" xfId="0" applyFont="1" applyBorder="1" applyAlignment="1">
      <alignment horizontal="right" vertical="center" shrinkToFit="1"/>
    </xf>
    <xf numFmtId="0" fontId="9" fillId="0" borderId="9" xfId="0" applyFont="1" applyBorder="1" applyAlignment="1">
      <alignment horizontal="right" vertical="center" shrinkToFit="1"/>
    </xf>
    <xf numFmtId="0" fontId="9" fillId="0" borderId="29" xfId="0" applyFont="1" applyBorder="1" applyAlignment="1">
      <alignment horizontal="right" vertical="center" shrinkToFit="1"/>
    </xf>
    <xf numFmtId="0" fontId="9" fillId="0" borderId="30" xfId="0" applyFont="1" applyBorder="1" applyAlignment="1">
      <alignment horizontal="right" vertical="center" shrinkToFit="1"/>
    </xf>
    <xf numFmtId="0" fontId="9" fillId="0" borderId="31" xfId="0" applyFont="1" applyBorder="1" applyAlignment="1">
      <alignment horizontal="right" vertical="center" shrinkToFi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5" xfId="0" applyFont="1" applyBorder="1" applyAlignment="1">
      <alignment horizontal="center" vertical="center" shrinkToFit="1"/>
    </xf>
    <xf numFmtId="0" fontId="9" fillId="0" borderId="28" xfId="0" applyFont="1" applyBorder="1" applyAlignment="1">
      <alignment horizontal="center" vertical="center" shrinkToFit="1"/>
    </xf>
    <xf numFmtId="0" fontId="7" fillId="0" borderId="0" xfId="0" applyFont="1" applyAlignment="1">
      <alignment horizontal="left" vertical="center" wrapText="1" shrinkToFi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7" xfId="0" applyFont="1" applyBorder="1" applyAlignment="1">
      <alignment horizontal="left" vertical="top"/>
    </xf>
    <xf numFmtId="0" fontId="3" fillId="0" borderId="0" xfId="0" applyFont="1" applyAlignment="1">
      <alignment horizontal="left" vertical="top"/>
    </xf>
    <xf numFmtId="0" fontId="3" fillId="0" borderId="12" xfId="0" applyFont="1" applyBorder="1" applyAlignment="1">
      <alignment horizontal="left" vertical="top"/>
    </xf>
    <xf numFmtId="0" fontId="3" fillId="0" borderId="9" xfId="0" applyFont="1" applyBorder="1" applyAlignment="1">
      <alignment horizontal="left" vertical="top"/>
    </xf>
    <xf numFmtId="0" fontId="3" fillId="0" borderId="10" xfId="0" applyFont="1" applyBorder="1" applyAlignment="1">
      <alignment horizontal="left" vertical="top"/>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2" xfId="0" applyFont="1" applyBorder="1" applyAlignment="1">
      <alignment horizontal="center" vertical="center" shrinkToFit="1"/>
    </xf>
    <xf numFmtId="0" fontId="9" fillId="0" borderId="20" xfId="0" applyFont="1" applyBorder="1" applyAlignment="1">
      <alignment horizontal="center" vertical="center" shrinkToFit="1"/>
    </xf>
    <xf numFmtId="0" fontId="7" fillId="0" borderId="0" xfId="0" applyFont="1" applyAlignment="1">
      <alignment horizontal="left" vertical="top" wrapText="1" shrinkToFi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22" xfId="0" applyFont="1" applyBorder="1" applyAlignment="1">
      <alignment horizontal="right" vertical="center" shrinkToFit="1"/>
    </xf>
    <xf numFmtId="0" fontId="9" fillId="0" borderId="38" xfId="0" applyFont="1" applyBorder="1" applyAlignment="1">
      <alignment horizontal="right" vertical="center"/>
    </xf>
    <xf numFmtId="0" fontId="9" fillId="0" borderId="39" xfId="0" applyFont="1" applyBorder="1" applyAlignment="1">
      <alignment horizontal="right" vertical="center"/>
    </xf>
    <xf numFmtId="0" fontId="9" fillId="0" borderId="40" xfId="0" applyFont="1" applyBorder="1" applyAlignment="1">
      <alignment horizontal="right" vertical="center"/>
    </xf>
    <xf numFmtId="0" fontId="10" fillId="0" borderId="2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1" xfId="0" applyFont="1" applyBorder="1" applyAlignment="1">
      <alignment horizontal="left" vertical="center" shrinkToFit="1"/>
    </xf>
    <xf numFmtId="0" fontId="10" fillId="0" borderId="0" xfId="0" applyFont="1" applyAlignment="1">
      <alignment horizontal="left" vertical="center" shrinkToFit="1"/>
    </xf>
    <xf numFmtId="0" fontId="10" fillId="0" borderId="12" xfId="0" applyFont="1" applyBorder="1" applyAlignment="1">
      <alignment horizontal="left" vertical="center" shrinkToFi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7" xfId="0" applyFont="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99"/>
  <sheetViews>
    <sheetView tabSelected="1" view="pageBreakPreview" zoomScale="85" zoomScaleNormal="100" zoomScaleSheetLayoutView="85" workbookViewId="0">
      <selection sqref="A1:G2"/>
    </sheetView>
  </sheetViews>
  <sheetFormatPr defaultRowHeight="13.5" x14ac:dyDescent="0.15"/>
  <cols>
    <col min="1" max="9" width="2.75" customWidth="1"/>
    <col min="10" max="17" width="2.625" customWidth="1"/>
    <col min="18" max="18" width="4" customWidth="1"/>
    <col min="19" max="19" width="3.25" customWidth="1"/>
    <col min="20" max="20" width="2.625" customWidth="1"/>
    <col min="21" max="21" width="4.375" customWidth="1"/>
    <col min="22" max="22" width="4.5" customWidth="1"/>
    <col min="23" max="23" width="5.25" customWidth="1"/>
    <col min="24" max="24" width="2.625" customWidth="1"/>
    <col min="25" max="25" width="3.125" customWidth="1"/>
    <col min="26" max="27" width="2.625" customWidth="1"/>
    <col min="28" max="28" width="3.625" customWidth="1"/>
    <col min="29" max="29" width="2.875" customWidth="1"/>
    <col min="30" max="31" width="2.625" customWidth="1"/>
    <col min="32" max="32" width="3.875" customWidth="1"/>
    <col min="33" max="39" width="2.625" customWidth="1"/>
    <col min="40" max="46" width="2.75" customWidth="1"/>
    <col min="47" max="47" width="4.375" customWidth="1"/>
    <col min="48" max="54" width="2.75" customWidth="1"/>
    <col min="55" max="55" width="4.5" customWidth="1"/>
    <col min="56" max="56" width="0" hidden="1" customWidth="1"/>
    <col min="57" max="57" width="6.75" hidden="1" customWidth="1"/>
    <col min="58" max="58" width="9.125" hidden="1" customWidth="1"/>
    <col min="59" max="59" width="8.125" hidden="1" customWidth="1"/>
    <col min="60" max="60" width="9.375" hidden="1" customWidth="1"/>
    <col min="61" max="64" width="0" hidden="1" customWidth="1"/>
    <col min="259" max="275" width="2.625" customWidth="1"/>
    <col min="276" max="276" width="4" customWidth="1"/>
    <col min="277" max="277" width="3.25" customWidth="1"/>
    <col min="278" max="278" width="2.625" customWidth="1"/>
    <col min="279" max="279" width="4.375" customWidth="1"/>
    <col min="280" max="280" width="4.5" customWidth="1"/>
    <col min="281" max="281" width="5.25" customWidth="1"/>
    <col min="282" max="282" width="2.625" customWidth="1"/>
    <col min="283" max="283" width="3.125" customWidth="1"/>
    <col min="284" max="285" width="2.625" customWidth="1"/>
    <col min="286" max="286" width="3.625" customWidth="1"/>
    <col min="287" max="287" width="2.875" customWidth="1"/>
    <col min="288" max="289" width="2.625" customWidth="1"/>
    <col min="290" max="290" width="3.875" customWidth="1"/>
    <col min="291" max="311" width="2.625" customWidth="1"/>
    <col min="313" max="314" width="0" hidden="1" customWidth="1"/>
    <col min="515" max="531" width="2.625" customWidth="1"/>
    <col min="532" max="532" width="4" customWidth="1"/>
    <col min="533" max="533" width="3.25" customWidth="1"/>
    <col min="534" max="534" width="2.625" customWidth="1"/>
    <col min="535" max="535" width="4.375" customWidth="1"/>
    <col min="536" max="536" width="4.5" customWidth="1"/>
    <col min="537" max="537" width="5.25" customWidth="1"/>
    <col min="538" max="538" width="2.625" customWidth="1"/>
    <col min="539" max="539" width="3.125" customWidth="1"/>
    <col min="540" max="541" width="2.625" customWidth="1"/>
    <col min="542" max="542" width="3.625" customWidth="1"/>
    <col min="543" max="543" width="2.875" customWidth="1"/>
    <col min="544" max="545" width="2.625" customWidth="1"/>
    <col min="546" max="546" width="3.875" customWidth="1"/>
    <col min="547" max="567" width="2.625" customWidth="1"/>
    <col min="569" max="570" width="0" hidden="1" customWidth="1"/>
    <col min="771" max="787" width="2.625" customWidth="1"/>
    <col min="788" max="788" width="4" customWidth="1"/>
    <col min="789" max="789" width="3.25" customWidth="1"/>
    <col min="790" max="790" width="2.625" customWidth="1"/>
    <col min="791" max="791" width="4.375" customWidth="1"/>
    <col min="792" max="792" width="4.5" customWidth="1"/>
    <col min="793" max="793" width="5.25" customWidth="1"/>
    <col min="794" max="794" width="2.625" customWidth="1"/>
    <col min="795" max="795" width="3.125" customWidth="1"/>
    <col min="796" max="797" width="2.625" customWidth="1"/>
    <col min="798" max="798" width="3.625" customWidth="1"/>
    <col min="799" max="799" width="2.875" customWidth="1"/>
    <col min="800" max="801" width="2.625" customWidth="1"/>
    <col min="802" max="802" width="3.875" customWidth="1"/>
    <col min="803" max="823" width="2.625" customWidth="1"/>
    <col min="825" max="826" width="0" hidden="1" customWidth="1"/>
    <col min="1027" max="1043" width="2.625" customWidth="1"/>
    <col min="1044" max="1044" width="4" customWidth="1"/>
    <col min="1045" max="1045" width="3.25" customWidth="1"/>
    <col min="1046" max="1046" width="2.625" customWidth="1"/>
    <col min="1047" max="1047" width="4.375" customWidth="1"/>
    <col min="1048" max="1048" width="4.5" customWidth="1"/>
    <col min="1049" max="1049" width="5.25" customWidth="1"/>
    <col min="1050" max="1050" width="2.625" customWidth="1"/>
    <col min="1051" max="1051" width="3.125" customWidth="1"/>
    <col min="1052" max="1053" width="2.625" customWidth="1"/>
    <col min="1054" max="1054" width="3.625" customWidth="1"/>
    <col min="1055" max="1055" width="2.875" customWidth="1"/>
    <col min="1056" max="1057" width="2.625" customWidth="1"/>
    <col min="1058" max="1058" width="3.875" customWidth="1"/>
    <col min="1059" max="1079" width="2.625" customWidth="1"/>
    <col min="1081" max="1082" width="0" hidden="1" customWidth="1"/>
    <col min="1283" max="1299" width="2.625" customWidth="1"/>
    <col min="1300" max="1300" width="4" customWidth="1"/>
    <col min="1301" max="1301" width="3.25" customWidth="1"/>
    <col min="1302" max="1302" width="2.625" customWidth="1"/>
    <col min="1303" max="1303" width="4.375" customWidth="1"/>
    <col min="1304" max="1304" width="4.5" customWidth="1"/>
    <col min="1305" max="1305" width="5.25" customWidth="1"/>
    <col min="1306" max="1306" width="2.625" customWidth="1"/>
    <col min="1307" max="1307" width="3.125" customWidth="1"/>
    <col min="1308" max="1309" width="2.625" customWidth="1"/>
    <col min="1310" max="1310" width="3.625" customWidth="1"/>
    <col min="1311" max="1311" width="2.875" customWidth="1"/>
    <col min="1312" max="1313" width="2.625" customWidth="1"/>
    <col min="1314" max="1314" width="3.875" customWidth="1"/>
    <col min="1315" max="1335" width="2.625" customWidth="1"/>
    <col min="1337" max="1338" width="0" hidden="1" customWidth="1"/>
    <col min="1539" max="1555" width="2.625" customWidth="1"/>
    <col min="1556" max="1556" width="4" customWidth="1"/>
    <col min="1557" max="1557" width="3.25" customWidth="1"/>
    <col min="1558" max="1558" width="2.625" customWidth="1"/>
    <col min="1559" max="1559" width="4.375" customWidth="1"/>
    <col min="1560" max="1560" width="4.5" customWidth="1"/>
    <col min="1561" max="1561" width="5.25" customWidth="1"/>
    <col min="1562" max="1562" width="2.625" customWidth="1"/>
    <col min="1563" max="1563" width="3.125" customWidth="1"/>
    <col min="1564" max="1565" width="2.625" customWidth="1"/>
    <col min="1566" max="1566" width="3.625" customWidth="1"/>
    <col min="1567" max="1567" width="2.875" customWidth="1"/>
    <col min="1568" max="1569" width="2.625" customWidth="1"/>
    <col min="1570" max="1570" width="3.875" customWidth="1"/>
    <col min="1571" max="1591" width="2.625" customWidth="1"/>
    <col min="1593" max="1594" width="0" hidden="1" customWidth="1"/>
    <col min="1795" max="1811" width="2.625" customWidth="1"/>
    <col min="1812" max="1812" width="4" customWidth="1"/>
    <col min="1813" max="1813" width="3.25" customWidth="1"/>
    <col min="1814" max="1814" width="2.625" customWidth="1"/>
    <col min="1815" max="1815" width="4.375" customWidth="1"/>
    <col min="1816" max="1816" width="4.5" customWidth="1"/>
    <col min="1817" max="1817" width="5.25" customWidth="1"/>
    <col min="1818" max="1818" width="2.625" customWidth="1"/>
    <col min="1819" max="1819" width="3.125" customWidth="1"/>
    <col min="1820" max="1821" width="2.625" customWidth="1"/>
    <col min="1822" max="1822" width="3.625" customWidth="1"/>
    <col min="1823" max="1823" width="2.875" customWidth="1"/>
    <col min="1824" max="1825" width="2.625" customWidth="1"/>
    <col min="1826" max="1826" width="3.875" customWidth="1"/>
    <col min="1827" max="1847" width="2.625" customWidth="1"/>
    <col min="1849" max="1850" width="0" hidden="1" customWidth="1"/>
    <col min="2051" max="2067" width="2.625" customWidth="1"/>
    <col min="2068" max="2068" width="4" customWidth="1"/>
    <col min="2069" max="2069" width="3.25" customWidth="1"/>
    <col min="2070" max="2070" width="2.625" customWidth="1"/>
    <col min="2071" max="2071" width="4.375" customWidth="1"/>
    <col min="2072" max="2072" width="4.5" customWidth="1"/>
    <col min="2073" max="2073" width="5.25" customWidth="1"/>
    <col min="2074" max="2074" width="2.625" customWidth="1"/>
    <col min="2075" max="2075" width="3.125" customWidth="1"/>
    <col min="2076" max="2077" width="2.625" customWidth="1"/>
    <col min="2078" max="2078" width="3.625" customWidth="1"/>
    <col min="2079" max="2079" width="2.875" customWidth="1"/>
    <col min="2080" max="2081" width="2.625" customWidth="1"/>
    <col min="2082" max="2082" width="3.875" customWidth="1"/>
    <col min="2083" max="2103" width="2.625" customWidth="1"/>
    <col min="2105" max="2106" width="0" hidden="1" customWidth="1"/>
    <col min="2307" max="2323" width="2.625" customWidth="1"/>
    <col min="2324" max="2324" width="4" customWidth="1"/>
    <col min="2325" max="2325" width="3.25" customWidth="1"/>
    <col min="2326" max="2326" width="2.625" customWidth="1"/>
    <col min="2327" max="2327" width="4.375" customWidth="1"/>
    <col min="2328" max="2328" width="4.5" customWidth="1"/>
    <col min="2329" max="2329" width="5.25" customWidth="1"/>
    <col min="2330" max="2330" width="2.625" customWidth="1"/>
    <col min="2331" max="2331" width="3.125" customWidth="1"/>
    <col min="2332" max="2333" width="2.625" customWidth="1"/>
    <col min="2334" max="2334" width="3.625" customWidth="1"/>
    <col min="2335" max="2335" width="2.875" customWidth="1"/>
    <col min="2336" max="2337" width="2.625" customWidth="1"/>
    <col min="2338" max="2338" width="3.875" customWidth="1"/>
    <col min="2339" max="2359" width="2.625" customWidth="1"/>
    <col min="2361" max="2362" width="0" hidden="1" customWidth="1"/>
    <col min="2563" max="2579" width="2.625" customWidth="1"/>
    <col min="2580" max="2580" width="4" customWidth="1"/>
    <col min="2581" max="2581" width="3.25" customWidth="1"/>
    <col min="2582" max="2582" width="2.625" customWidth="1"/>
    <col min="2583" max="2583" width="4.375" customWidth="1"/>
    <col min="2584" max="2584" width="4.5" customWidth="1"/>
    <col min="2585" max="2585" width="5.25" customWidth="1"/>
    <col min="2586" max="2586" width="2.625" customWidth="1"/>
    <col min="2587" max="2587" width="3.125" customWidth="1"/>
    <col min="2588" max="2589" width="2.625" customWidth="1"/>
    <col min="2590" max="2590" width="3.625" customWidth="1"/>
    <col min="2591" max="2591" width="2.875" customWidth="1"/>
    <col min="2592" max="2593" width="2.625" customWidth="1"/>
    <col min="2594" max="2594" width="3.875" customWidth="1"/>
    <col min="2595" max="2615" width="2.625" customWidth="1"/>
    <col min="2617" max="2618" width="0" hidden="1" customWidth="1"/>
    <col min="2819" max="2835" width="2.625" customWidth="1"/>
    <col min="2836" max="2836" width="4" customWidth="1"/>
    <col min="2837" max="2837" width="3.25" customWidth="1"/>
    <col min="2838" max="2838" width="2.625" customWidth="1"/>
    <col min="2839" max="2839" width="4.375" customWidth="1"/>
    <col min="2840" max="2840" width="4.5" customWidth="1"/>
    <col min="2841" max="2841" width="5.25" customWidth="1"/>
    <col min="2842" max="2842" width="2.625" customWidth="1"/>
    <col min="2843" max="2843" width="3.125" customWidth="1"/>
    <col min="2844" max="2845" width="2.625" customWidth="1"/>
    <col min="2846" max="2846" width="3.625" customWidth="1"/>
    <col min="2847" max="2847" width="2.875" customWidth="1"/>
    <col min="2848" max="2849" width="2.625" customWidth="1"/>
    <col min="2850" max="2850" width="3.875" customWidth="1"/>
    <col min="2851" max="2871" width="2.625" customWidth="1"/>
    <col min="2873" max="2874" width="0" hidden="1" customWidth="1"/>
    <col min="3075" max="3091" width="2.625" customWidth="1"/>
    <col min="3092" max="3092" width="4" customWidth="1"/>
    <col min="3093" max="3093" width="3.25" customWidth="1"/>
    <col min="3094" max="3094" width="2.625" customWidth="1"/>
    <col min="3095" max="3095" width="4.375" customWidth="1"/>
    <col min="3096" max="3096" width="4.5" customWidth="1"/>
    <col min="3097" max="3097" width="5.25" customWidth="1"/>
    <col min="3098" max="3098" width="2.625" customWidth="1"/>
    <col min="3099" max="3099" width="3.125" customWidth="1"/>
    <col min="3100" max="3101" width="2.625" customWidth="1"/>
    <col min="3102" max="3102" width="3.625" customWidth="1"/>
    <col min="3103" max="3103" width="2.875" customWidth="1"/>
    <col min="3104" max="3105" width="2.625" customWidth="1"/>
    <col min="3106" max="3106" width="3.875" customWidth="1"/>
    <col min="3107" max="3127" width="2.625" customWidth="1"/>
    <col min="3129" max="3130" width="0" hidden="1" customWidth="1"/>
    <col min="3331" max="3347" width="2.625" customWidth="1"/>
    <col min="3348" max="3348" width="4" customWidth="1"/>
    <col min="3349" max="3349" width="3.25" customWidth="1"/>
    <col min="3350" max="3350" width="2.625" customWidth="1"/>
    <col min="3351" max="3351" width="4.375" customWidth="1"/>
    <col min="3352" max="3352" width="4.5" customWidth="1"/>
    <col min="3353" max="3353" width="5.25" customWidth="1"/>
    <col min="3354" max="3354" width="2.625" customWidth="1"/>
    <col min="3355" max="3355" width="3.125" customWidth="1"/>
    <col min="3356" max="3357" width="2.625" customWidth="1"/>
    <col min="3358" max="3358" width="3.625" customWidth="1"/>
    <col min="3359" max="3359" width="2.875" customWidth="1"/>
    <col min="3360" max="3361" width="2.625" customWidth="1"/>
    <col min="3362" max="3362" width="3.875" customWidth="1"/>
    <col min="3363" max="3383" width="2.625" customWidth="1"/>
    <col min="3385" max="3386" width="0" hidden="1" customWidth="1"/>
    <col min="3587" max="3603" width="2.625" customWidth="1"/>
    <col min="3604" max="3604" width="4" customWidth="1"/>
    <col min="3605" max="3605" width="3.25" customWidth="1"/>
    <col min="3606" max="3606" width="2.625" customWidth="1"/>
    <col min="3607" max="3607" width="4.375" customWidth="1"/>
    <col min="3608" max="3608" width="4.5" customWidth="1"/>
    <col min="3609" max="3609" width="5.25" customWidth="1"/>
    <col min="3610" max="3610" width="2.625" customWidth="1"/>
    <col min="3611" max="3611" width="3.125" customWidth="1"/>
    <col min="3612" max="3613" width="2.625" customWidth="1"/>
    <col min="3614" max="3614" width="3.625" customWidth="1"/>
    <col min="3615" max="3615" width="2.875" customWidth="1"/>
    <col min="3616" max="3617" width="2.625" customWidth="1"/>
    <col min="3618" max="3618" width="3.875" customWidth="1"/>
    <col min="3619" max="3639" width="2.625" customWidth="1"/>
    <col min="3641" max="3642" width="0" hidden="1" customWidth="1"/>
    <col min="3843" max="3859" width="2.625" customWidth="1"/>
    <col min="3860" max="3860" width="4" customWidth="1"/>
    <col min="3861" max="3861" width="3.25" customWidth="1"/>
    <col min="3862" max="3862" width="2.625" customWidth="1"/>
    <col min="3863" max="3863" width="4.375" customWidth="1"/>
    <col min="3864" max="3864" width="4.5" customWidth="1"/>
    <col min="3865" max="3865" width="5.25" customWidth="1"/>
    <col min="3866" max="3866" width="2.625" customWidth="1"/>
    <col min="3867" max="3867" width="3.125" customWidth="1"/>
    <col min="3868" max="3869" width="2.625" customWidth="1"/>
    <col min="3870" max="3870" width="3.625" customWidth="1"/>
    <col min="3871" max="3871" width="2.875" customWidth="1"/>
    <col min="3872" max="3873" width="2.625" customWidth="1"/>
    <col min="3874" max="3874" width="3.875" customWidth="1"/>
    <col min="3875" max="3895" width="2.625" customWidth="1"/>
    <col min="3897" max="3898" width="0" hidden="1" customWidth="1"/>
    <col min="4099" max="4115" width="2.625" customWidth="1"/>
    <col min="4116" max="4116" width="4" customWidth="1"/>
    <col min="4117" max="4117" width="3.25" customWidth="1"/>
    <col min="4118" max="4118" width="2.625" customWidth="1"/>
    <col min="4119" max="4119" width="4.375" customWidth="1"/>
    <col min="4120" max="4120" width="4.5" customWidth="1"/>
    <col min="4121" max="4121" width="5.25" customWidth="1"/>
    <col min="4122" max="4122" width="2.625" customWidth="1"/>
    <col min="4123" max="4123" width="3.125" customWidth="1"/>
    <col min="4124" max="4125" width="2.625" customWidth="1"/>
    <col min="4126" max="4126" width="3.625" customWidth="1"/>
    <col min="4127" max="4127" width="2.875" customWidth="1"/>
    <col min="4128" max="4129" width="2.625" customWidth="1"/>
    <col min="4130" max="4130" width="3.875" customWidth="1"/>
    <col min="4131" max="4151" width="2.625" customWidth="1"/>
    <col min="4153" max="4154" width="0" hidden="1" customWidth="1"/>
    <col min="4355" max="4371" width="2.625" customWidth="1"/>
    <col min="4372" max="4372" width="4" customWidth="1"/>
    <col min="4373" max="4373" width="3.25" customWidth="1"/>
    <col min="4374" max="4374" width="2.625" customWidth="1"/>
    <col min="4375" max="4375" width="4.375" customWidth="1"/>
    <col min="4376" max="4376" width="4.5" customWidth="1"/>
    <col min="4377" max="4377" width="5.25" customWidth="1"/>
    <col min="4378" max="4378" width="2.625" customWidth="1"/>
    <col min="4379" max="4379" width="3.125" customWidth="1"/>
    <col min="4380" max="4381" width="2.625" customWidth="1"/>
    <col min="4382" max="4382" width="3.625" customWidth="1"/>
    <col min="4383" max="4383" width="2.875" customWidth="1"/>
    <col min="4384" max="4385" width="2.625" customWidth="1"/>
    <col min="4386" max="4386" width="3.875" customWidth="1"/>
    <col min="4387" max="4407" width="2.625" customWidth="1"/>
    <col min="4409" max="4410" width="0" hidden="1" customWidth="1"/>
    <col min="4611" max="4627" width="2.625" customWidth="1"/>
    <col min="4628" max="4628" width="4" customWidth="1"/>
    <col min="4629" max="4629" width="3.25" customWidth="1"/>
    <col min="4630" max="4630" width="2.625" customWidth="1"/>
    <col min="4631" max="4631" width="4.375" customWidth="1"/>
    <col min="4632" max="4632" width="4.5" customWidth="1"/>
    <col min="4633" max="4633" width="5.25" customWidth="1"/>
    <col min="4634" max="4634" width="2.625" customWidth="1"/>
    <col min="4635" max="4635" width="3.125" customWidth="1"/>
    <col min="4636" max="4637" width="2.625" customWidth="1"/>
    <col min="4638" max="4638" width="3.625" customWidth="1"/>
    <col min="4639" max="4639" width="2.875" customWidth="1"/>
    <col min="4640" max="4641" width="2.625" customWidth="1"/>
    <col min="4642" max="4642" width="3.875" customWidth="1"/>
    <col min="4643" max="4663" width="2.625" customWidth="1"/>
    <col min="4665" max="4666" width="0" hidden="1" customWidth="1"/>
    <col min="4867" max="4883" width="2.625" customWidth="1"/>
    <col min="4884" max="4884" width="4" customWidth="1"/>
    <col min="4885" max="4885" width="3.25" customWidth="1"/>
    <col min="4886" max="4886" width="2.625" customWidth="1"/>
    <col min="4887" max="4887" width="4.375" customWidth="1"/>
    <col min="4888" max="4888" width="4.5" customWidth="1"/>
    <col min="4889" max="4889" width="5.25" customWidth="1"/>
    <col min="4890" max="4890" width="2.625" customWidth="1"/>
    <col min="4891" max="4891" width="3.125" customWidth="1"/>
    <col min="4892" max="4893" width="2.625" customWidth="1"/>
    <col min="4894" max="4894" width="3.625" customWidth="1"/>
    <col min="4895" max="4895" width="2.875" customWidth="1"/>
    <col min="4896" max="4897" width="2.625" customWidth="1"/>
    <col min="4898" max="4898" width="3.875" customWidth="1"/>
    <col min="4899" max="4919" width="2.625" customWidth="1"/>
    <col min="4921" max="4922" width="0" hidden="1" customWidth="1"/>
    <col min="5123" max="5139" width="2.625" customWidth="1"/>
    <col min="5140" max="5140" width="4" customWidth="1"/>
    <col min="5141" max="5141" width="3.25" customWidth="1"/>
    <col min="5142" max="5142" width="2.625" customWidth="1"/>
    <col min="5143" max="5143" width="4.375" customWidth="1"/>
    <col min="5144" max="5144" width="4.5" customWidth="1"/>
    <col min="5145" max="5145" width="5.25" customWidth="1"/>
    <col min="5146" max="5146" width="2.625" customWidth="1"/>
    <col min="5147" max="5147" width="3.125" customWidth="1"/>
    <col min="5148" max="5149" width="2.625" customWidth="1"/>
    <col min="5150" max="5150" width="3.625" customWidth="1"/>
    <col min="5151" max="5151" width="2.875" customWidth="1"/>
    <col min="5152" max="5153" width="2.625" customWidth="1"/>
    <col min="5154" max="5154" width="3.875" customWidth="1"/>
    <col min="5155" max="5175" width="2.625" customWidth="1"/>
    <col min="5177" max="5178" width="0" hidden="1" customWidth="1"/>
    <col min="5379" max="5395" width="2.625" customWidth="1"/>
    <col min="5396" max="5396" width="4" customWidth="1"/>
    <col min="5397" max="5397" width="3.25" customWidth="1"/>
    <col min="5398" max="5398" width="2.625" customWidth="1"/>
    <col min="5399" max="5399" width="4.375" customWidth="1"/>
    <col min="5400" max="5400" width="4.5" customWidth="1"/>
    <col min="5401" max="5401" width="5.25" customWidth="1"/>
    <col min="5402" max="5402" width="2.625" customWidth="1"/>
    <col min="5403" max="5403" width="3.125" customWidth="1"/>
    <col min="5404" max="5405" width="2.625" customWidth="1"/>
    <col min="5406" max="5406" width="3.625" customWidth="1"/>
    <col min="5407" max="5407" width="2.875" customWidth="1"/>
    <col min="5408" max="5409" width="2.625" customWidth="1"/>
    <col min="5410" max="5410" width="3.875" customWidth="1"/>
    <col min="5411" max="5431" width="2.625" customWidth="1"/>
    <col min="5433" max="5434" width="0" hidden="1" customWidth="1"/>
    <col min="5635" max="5651" width="2.625" customWidth="1"/>
    <col min="5652" max="5652" width="4" customWidth="1"/>
    <col min="5653" max="5653" width="3.25" customWidth="1"/>
    <col min="5654" max="5654" width="2.625" customWidth="1"/>
    <col min="5655" max="5655" width="4.375" customWidth="1"/>
    <col min="5656" max="5656" width="4.5" customWidth="1"/>
    <col min="5657" max="5657" width="5.25" customWidth="1"/>
    <col min="5658" max="5658" width="2.625" customWidth="1"/>
    <col min="5659" max="5659" width="3.125" customWidth="1"/>
    <col min="5660" max="5661" width="2.625" customWidth="1"/>
    <col min="5662" max="5662" width="3.625" customWidth="1"/>
    <col min="5663" max="5663" width="2.875" customWidth="1"/>
    <col min="5664" max="5665" width="2.625" customWidth="1"/>
    <col min="5666" max="5666" width="3.875" customWidth="1"/>
    <col min="5667" max="5687" width="2.625" customWidth="1"/>
    <col min="5689" max="5690" width="0" hidden="1" customWidth="1"/>
    <col min="5891" max="5907" width="2.625" customWidth="1"/>
    <col min="5908" max="5908" width="4" customWidth="1"/>
    <col min="5909" max="5909" width="3.25" customWidth="1"/>
    <col min="5910" max="5910" width="2.625" customWidth="1"/>
    <col min="5911" max="5911" width="4.375" customWidth="1"/>
    <col min="5912" max="5912" width="4.5" customWidth="1"/>
    <col min="5913" max="5913" width="5.25" customWidth="1"/>
    <col min="5914" max="5914" width="2.625" customWidth="1"/>
    <col min="5915" max="5915" width="3.125" customWidth="1"/>
    <col min="5916" max="5917" width="2.625" customWidth="1"/>
    <col min="5918" max="5918" width="3.625" customWidth="1"/>
    <col min="5919" max="5919" width="2.875" customWidth="1"/>
    <col min="5920" max="5921" width="2.625" customWidth="1"/>
    <col min="5922" max="5922" width="3.875" customWidth="1"/>
    <col min="5923" max="5943" width="2.625" customWidth="1"/>
    <col min="5945" max="5946" width="0" hidden="1" customWidth="1"/>
    <col min="6147" max="6163" width="2.625" customWidth="1"/>
    <col min="6164" max="6164" width="4" customWidth="1"/>
    <col min="6165" max="6165" width="3.25" customWidth="1"/>
    <col min="6166" max="6166" width="2.625" customWidth="1"/>
    <col min="6167" max="6167" width="4.375" customWidth="1"/>
    <col min="6168" max="6168" width="4.5" customWidth="1"/>
    <col min="6169" max="6169" width="5.25" customWidth="1"/>
    <col min="6170" max="6170" width="2.625" customWidth="1"/>
    <col min="6171" max="6171" width="3.125" customWidth="1"/>
    <col min="6172" max="6173" width="2.625" customWidth="1"/>
    <col min="6174" max="6174" width="3.625" customWidth="1"/>
    <col min="6175" max="6175" width="2.875" customWidth="1"/>
    <col min="6176" max="6177" width="2.625" customWidth="1"/>
    <col min="6178" max="6178" width="3.875" customWidth="1"/>
    <col min="6179" max="6199" width="2.625" customWidth="1"/>
    <col min="6201" max="6202" width="0" hidden="1" customWidth="1"/>
    <col min="6403" max="6419" width="2.625" customWidth="1"/>
    <col min="6420" max="6420" width="4" customWidth="1"/>
    <col min="6421" max="6421" width="3.25" customWidth="1"/>
    <col min="6422" max="6422" width="2.625" customWidth="1"/>
    <col min="6423" max="6423" width="4.375" customWidth="1"/>
    <col min="6424" max="6424" width="4.5" customWidth="1"/>
    <col min="6425" max="6425" width="5.25" customWidth="1"/>
    <col min="6426" max="6426" width="2.625" customWidth="1"/>
    <col min="6427" max="6427" width="3.125" customWidth="1"/>
    <col min="6428" max="6429" width="2.625" customWidth="1"/>
    <col min="6430" max="6430" width="3.625" customWidth="1"/>
    <col min="6431" max="6431" width="2.875" customWidth="1"/>
    <col min="6432" max="6433" width="2.625" customWidth="1"/>
    <col min="6434" max="6434" width="3.875" customWidth="1"/>
    <col min="6435" max="6455" width="2.625" customWidth="1"/>
    <col min="6457" max="6458" width="0" hidden="1" customWidth="1"/>
    <col min="6659" max="6675" width="2.625" customWidth="1"/>
    <col min="6676" max="6676" width="4" customWidth="1"/>
    <col min="6677" max="6677" width="3.25" customWidth="1"/>
    <col min="6678" max="6678" width="2.625" customWidth="1"/>
    <col min="6679" max="6679" width="4.375" customWidth="1"/>
    <col min="6680" max="6680" width="4.5" customWidth="1"/>
    <col min="6681" max="6681" width="5.25" customWidth="1"/>
    <col min="6682" max="6682" width="2.625" customWidth="1"/>
    <col min="6683" max="6683" width="3.125" customWidth="1"/>
    <col min="6684" max="6685" width="2.625" customWidth="1"/>
    <col min="6686" max="6686" width="3.625" customWidth="1"/>
    <col min="6687" max="6687" width="2.875" customWidth="1"/>
    <col min="6688" max="6689" width="2.625" customWidth="1"/>
    <col min="6690" max="6690" width="3.875" customWidth="1"/>
    <col min="6691" max="6711" width="2.625" customWidth="1"/>
    <col min="6713" max="6714" width="0" hidden="1" customWidth="1"/>
    <col min="6915" max="6931" width="2.625" customWidth="1"/>
    <col min="6932" max="6932" width="4" customWidth="1"/>
    <col min="6933" max="6933" width="3.25" customWidth="1"/>
    <col min="6934" max="6934" width="2.625" customWidth="1"/>
    <col min="6935" max="6935" width="4.375" customWidth="1"/>
    <col min="6936" max="6936" width="4.5" customWidth="1"/>
    <col min="6937" max="6937" width="5.25" customWidth="1"/>
    <col min="6938" max="6938" width="2.625" customWidth="1"/>
    <col min="6939" max="6939" width="3.125" customWidth="1"/>
    <col min="6940" max="6941" width="2.625" customWidth="1"/>
    <col min="6942" max="6942" width="3.625" customWidth="1"/>
    <col min="6943" max="6943" width="2.875" customWidth="1"/>
    <col min="6944" max="6945" width="2.625" customWidth="1"/>
    <col min="6946" max="6946" width="3.875" customWidth="1"/>
    <col min="6947" max="6967" width="2.625" customWidth="1"/>
    <col min="6969" max="6970" width="0" hidden="1" customWidth="1"/>
    <col min="7171" max="7187" width="2.625" customWidth="1"/>
    <col min="7188" max="7188" width="4" customWidth="1"/>
    <col min="7189" max="7189" width="3.25" customWidth="1"/>
    <col min="7190" max="7190" width="2.625" customWidth="1"/>
    <col min="7191" max="7191" width="4.375" customWidth="1"/>
    <col min="7192" max="7192" width="4.5" customWidth="1"/>
    <col min="7193" max="7193" width="5.25" customWidth="1"/>
    <col min="7194" max="7194" width="2.625" customWidth="1"/>
    <col min="7195" max="7195" width="3.125" customWidth="1"/>
    <col min="7196" max="7197" width="2.625" customWidth="1"/>
    <col min="7198" max="7198" width="3.625" customWidth="1"/>
    <col min="7199" max="7199" width="2.875" customWidth="1"/>
    <col min="7200" max="7201" width="2.625" customWidth="1"/>
    <col min="7202" max="7202" width="3.875" customWidth="1"/>
    <col min="7203" max="7223" width="2.625" customWidth="1"/>
    <col min="7225" max="7226" width="0" hidden="1" customWidth="1"/>
    <col min="7427" max="7443" width="2.625" customWidth="1"/>
    <col min="7444" max="7444" width="4" customWidth="1"/>
    <col min="7445" max="7445" width="3.25" customWidth="1"/>
    <col min="7446" max="7446" width="2.625" customWidth="1"/>
    <col min="7447" max="7447" width="4.375" customWidth="1"/>
    <col min="7448" max="7448" width="4.5" customWidth="1"/>
    <col min="7449" max="7449" width="5.25" customWidth="1"/>
    <col min="7450" max="7450" width="2.625" customWidth="1"/>
    <col min="7451" max="7451" width="3.125" customWidth="1"/>
    <col min="7452" max="7453" width="2.625" customWidth="1"/>
    <col min="7454" max="7454" width="3.625" customWidth="1"/>
    <col min="7455" max="7455" width="2.875" customWidth="1"/>
    <col min="7456" max="7457" width="2.625" customWidth="1"/>
    <col min="7458" max="7458" width="3.875" customWidth="1"/>
    <col min="7459" max="7479" width="2.625" customWidth="1"/>
    <col min="7481" max="7482" width="0" hidden="1" customWidth="1"/>
    <col min="7683" max="7699" width="2.625" customWidth="1"/>
    <col min="7700" max="7700" width="4" customWidth="1"/>
    <col min="7701" max="7701" width="3.25" customWidth="1"/>
    <col min="7702" max="7702" width="2.625" customWidth="1"/>
    <col min="7703" max="7703" width="4.375" customWidth="1"/>
    <col min="7704" max="7704" width="4.5" customWidth="1"/>
    <col min="7705" max="7705" width="5.25" customWidth="1"/>
    <col min="7706" max="7706" width="2.625" customWidth="1"/>
    <col min="7707" max="7707" width="3.125" customWidth="1"/>
    <col min="7708" max="7709" width="2.625" customWidth="1"/>
    <col min="7710" max="7710" width="3.625" customWidth="1"/>
    <col min="7711" max="7711" width="2.875" customWidth="1"/>
    <col min="7712" max="7713" width="2.625" customWidth="1"/>
    <col min="7714" max="7714" width="3.875" customWidth="1"/>
    <col min="7715" max="7735" width="2.625" customWidth="1"/>
    <col min="7737" max="7738" width="0" hidden="1" customWidth="1"/>
    <col min="7939" max="7955" width="2.625" customWidth="1"/>
    <col min="7956" max="7956" width="4" customWidth="1"/>
    <col min="7957" max="7957" width="3.25" customWidth="1"/>
    <col min="7958" max="7958" width="2.625" customWidth="1"/>
    <col min="7959" max="7959" width="4.375" customWidth="1"/>
    <col min="7960" max="7960" width="4.5" customWidth="1"/>
    <col min="7961" max="7961" width="5.25" customWidth="1"/>
    <col min="7962" max="7962" width="2.625" customWidth="1"/>
    <col min="7963" max="7963" width="3.125" customWidth="1"/>
    <col min="7964" max="7965" width="2.625" customWidth="1"/>
    <col min="7966" max="7966" width="3.625" customWidth="1"/>
    <col min="7967" max="7967" width="2.875" customWidth="1"/>
    <col min="7968" max="7969" width="2.625" customWidth="1"/>
    <col min="7970" max="7970" width="3.875" customWidth="1"/>
    <col min="7971" max="7991" width="2.625" customWidth="1"/>
    <col min="7993" max="7994" width="0" hidden="1" customWidth="1"/>
    <col min="8195" max="8211" width="2.625" customWidth="1"/>
    <col min="8212" max="8212" width="4" customWidth="1"/>
    <col min="8213" max="8213" width="3.25" customWidth="1"/>
    <col min="8214" max="8214" width="2.625" customWidth="1"/>
    <col min="8215" max="8215" width="4.375" customWidth="1"/>
    <col min="8216" max="8216" width="4.5" customWidth="1"/>
    <col min="8217" max="8217" width="5.25" customWidth="1"/>
    <col min="8218" max="8218" width="2.625" customWidth="1"/>
    <col min="8219" max="8219" width="3.125" customWidth="1"/>
    <col min="8220" max="8221" width="2.625" customWidth="1"/>
    <col min="8222" max="8222" width="3.625" customWidth="1"/>
    <col min="8223" max="8223" width="2.875" customWidth="1"/>
    <col min="8224" max="8225" width="2.625" customWidth="1"/>
    <col min="8226" max="8226" width="3.875" customWidth="1"/>
    <col min="8227" max="8247" width="2.625" customWidth="1"/>
    <col min="8249" max="8250" width="0" hidden="1" customWidth="1"/>
    <col min="8451" max="8467" width="2.625" customWidth="1"/>
    <col min="8468" max="8468" width="4" customWidth="1"/>
    <col min="8469" max="8469" width="3.25" customWidth="1"/>
    <col min="8470" max="8470" width="2.625" customWidth="1"/>
    <col min="8471" max="8471" width="4.375" customWidth="1"/>
    <col min="8472" max="8472" width="4.5" customWidth="1"/>
    <col min="8473" max="8473" width="5.25" customWidth="1"/>
    <col min="8474" max="8474" width="2.625" customWidth="1"/>
    <col min="8475" max="8475" width="3.125" customWidth="1"/>
    <col min="8476" max="8477" width="2.625" customWidth="1"/>
    <col min="8478" max="8478" width="3.625" customWidth="1"/>
    <col min="8479" max="8479" width="2.875" customWidth="1"/>
    <col min="8480" max="8481" width="2.625" customWidth="1"/>
    <col min="8482" max="8482" width="3.875" customWidth="1"/>
    <col min="8483" max="8503" width="2.625" customWidth="1"/>
    <col min="8505" max="8506" width="0" hidden="1" customWidth="1"/>
    <col min="8707" max="8723" width="2.625" customWidth="1"/>
    <col min="8724" max="8724" width="4" customWidth="1"/>
    <col min="8725" max="8725" width="3.25" customWidth="1"/>
    <col min="8726" max="8726" width="2.625" customWidth="1"/>
    <col min="8727" max="8727" width="4.375" customWidth="1"/>
    <col min="8728" max="8728" width="4.5" customWidth="1"/>
    <col min="8729" max="8729" width="5.25" customWidth="1"/>
    <col min="8730" max="8730" width="2.625" customWidth="1"/>
    <col min="8731" max="8731" width="3.125" customWidth="1"/>
    <col min="8732" max="8733" width="2.625" customWidth="1"/>
    <col min="8734" max="8734" width="3.625" customWidth="1"/>
    <col min="8735" max="8735" width="2.875" customWidth="1"/>
    <col min="8736" max="8737" width="2.625" customWidth="1"/>
    <col min="8738" max="8738" width="3.875" customWidth="1"/>
    <col min="8739" max="8759" width="2.625" customWidth="1"/>
    <col min="8761" max="8762" width="0" hidden="1" customWidth="1"/>
    <col min="8963" max="8979" width="2.625" customWidth="1"/>
    <col min="8980" max="8980" width="4" customWidth="1"/>
    <col min="8981" max="8981" width="3.25" customWidth="1"/>
    <col min="8982" max="8982" width="2.625" customWidth="1"/>
    <col min="8983" max="8983" width="4.375" customWidth="1"/>
    <col min="8984" max="8984" width="4.5" customWidth="1"/>
    <col min="8985" max="8985" width="5.25" customWidth="1"/>
    <col min="8986" max="8986" width="2.625" customWidth="1"/>
    <col min="8987" max="8987" width="3.125" customWidth="1"/>
    <col min="8988" max="8989" width="2.625" customWidth="1"/>
    <col min="8990" max="8990" width="3.625" customWidth="1"/>
    <col min="8991" max="8991" width="2.875" customWidth="1"/>
    <col min="8992" max="8993" width="2.625" customWidth="1"/>
    <col min="8994" max="8994" width="3.875" customWidth="1"/>
    <col min="8995" max="9015" width="2.625" customWidth="1"/>
    <col min="9017" max="9018" width="0" hidden="1" customWidth="1"/>
    <col min="9219" max="9235" width="2.625" customWidth="1"/>
    <col min="9236" max="9236" width="4" customWidth="1"/>
    <col min="9237" max="9237" width="3.25" customWidth="1"/>
    <col min="9238" max="9238" width="2.625" customWidth="1"/>
    <col min="9239" max="9239" width="4.375" customWidth="1"/>
    <col min="9240" max="9240" width="4.5" customWidth="1"/>
    <col min="9241" max="9241" width="5.25" customWidth="1"/>
    <col min="9242" max="9242" width="2.625" customWidth="1"/>
    <col min="9243" max="9243" width="3.125" customWidth="1"/>
    <col min="9244" max="9245" width="2.625" customWidth="1"/>
    <col min="9246" max="9246" width="3.625" customWidth="1"/>
    <col min="9247" max="9247" width="2.875" customWidth="1"/>
    <col min="9248" max="9249" width="2.625" customWidth="1"/>
    <col min="9250" max="9250" width="3.875" customWidth="1"/>
    <col min="9251" max="9271" width="2.625" customWidth="1"/>
    <col min="9273" max="9274" width="0" hidden="1" customWidth="1"/>
    <col min="9475" max="9491" width="2.625" customWidth="1"/>
    <col min="9492" max="9492" width="4" customWidth="1"/>
    <col min="9493" max="9493" width="3.25" customWidth="1"/>
    <col min="9494" max="9494" width="2.625" customWidth="1"/>
    <col min="9495" max="9495" width="4.375" customWidth="1"/>
    <col min="9496" max="9496" width="4.5" customWidth="1"/>
    <col min="9497" max="9497" width="5.25" customWidth="1"/>
    <col min="9498" max="9498" width="2.625" customWidth="1"/>
    <col min="9499" max="9499" width="3.125" customWidth="1"/>
    <col min="9500" max="9501" width="2.625" customWidth="1"/>
    <col min="9502" max="9502" width="3.625" customWidth="1"/>
    <col min="9503" max="9503" width="2.875" customWidth="1"/>
    <col min="9504" max="9505" width="2.625" customWidth="1"/>
    <col min="9506" max="9506" width="3.875" customWidth="1"/>
    <col min="9507" max="9527" width="2.625" customWidth="1"/>
    <col min="9529" max="9530" width="0" hidden="1" customWidth="1"/>
    <col min="9731" max="9747" width="2.625" customWidth="1"/>
    <col min="9748" max="9748" width="4" customWidth="1"/>
    <col min="9749" max="9749" width="3.25" customWidth="1"/>
    <col min="9750" max="9750" width="2.625" customWidth="1"/>
    <col min="9751" max="9751" width="4.375" customWidth="1"/>
    <col min="9752" max="9752" width="4.5" customWidth="1"/>
    <col min="9753" max="9753" width="5.25" customWidth="1"/>
    <col min="9754" max="9754" width="2.625" customWidth="1"/>
    <col min="9755" max="9755" width="3.125" customWidth="1"/>
    <col min="9756" max="9757" width="2.625" customWidth="1"/>
    <col min="9758" max="9758" width="3.625" customWidth="1"/>
    <col min="9759" max="9759" width="2.875" customWidth="1"/>
    <col min="9760" max="9761" width="2.625" customWidth="1"/>
    <col min="9762" max="9762" width="3.875" customWidth="1"/>
    <col min="9763" max="9783" width="2.625" customWidth="1"/>
    <col min="9785" max="9786" width="0" hidden="1" customWidth="1"/>
    <col min="9987" max="10003" width="2.625" customWidth="1"/>
    <col min="10004" max="10004" width="4" customWidth="1"/>
    <col min="10005" max="10005" width="3.25" customWidth="1"/>
    <col min="10006" max="10006" width="2.625" customWidth="1"/>
    <col min="10007" max="10007" width="4.375" customWidth="1"/>
    <col min="10008" max="10008" width="4.5" customWidth="1"/>
    <col min="10009" max="10009" width="5.25" customWidth="1"/>
    <col min="10010" max="10010" width="2.625" customWidth="1"/>
    <col min="10011" max="10011" width="3.125" customWidth="1"/>
    <col min="10012" max="10013" width="2.625" customWidth="1"/>
    <col min="10014" max="10014" width="3.625" customWidth="1"/>
    <col min="10015" max="10015" width="2.875" customWidth="1"/>
    <col min="10016" max="10017" width="2.625" customWidth="1"/>
    <col min="10018" max="10018" width="3.875" customWidth="1"/>
    <col min="10019" max="10039" width="2.625" customWidth="1"/>
    <col min="10041" max="10042" width="0" hidden="1" customWidth="1"/>
    <col min="10243" max="10259" width="2.625" customWidth="1"/>
    <col min="10260" max="10260" width="4" customWidth="1"/>
    <col min="10261" max="10261" width="3.25" customWidth="1"/>
    <col min="10262" max="10262" width="2.625" customWidth="1"/>
    <col min="10263" max="10263" width="4.375" customWidth="1"/>
    <col min="10264" max="10264" width="4.5" customWidth="1"/>
    <col min="10265" max="10265" width="5.25" customWidth="1"/>
    <col min="10266" max="10266" width="2.625" customWidth="1"/>
    <col min="10267" max="10267" width="3.125" customWidth="1"/>
    <col min="10268" max="10269" width="2.625" customWidth="1"/>
    <col min="10270" max="10270" width="3.625" customWidth="1"/>
    <col min="10271" max="10271" width="2.875" customWidth="1"/>
    <col min="10272" max="10273" width="2.625" customWidth="1"/>
    <col min="10274" max="10274" width="3.875" customWidth="1"/>
    <col min="10275" max="10295" width="2.625" customWidth="1"/>
    <col min="10297" max="10298" width="0" hidden="1" customWidth="1"/>
    <col min="10499" max="10515" width="2.625" customWidth="1"/>
    <col min="10516" max="10516" width="4" customWidth="1"/>
    <col min="10517" max="10517" width="3.25" customWidth="1"/>
    <col min="10518" max="10518" width="2.625" customWidth="1"/>
    <col min="10519" max="10519" width="4.375" customWidth="1"/>
    <col min="10520" max="10520" width="4.5" customWidth="1"/>
    <col min="10521" max="10521" width="5.25" customWidth="1"/>
    <col min="10522" max="10522" width="2.625" customWidth="1"/>
    <col min="10523" max="10523" width="3.125" customWidth="1"/>
    <col min="10524" max="10525" width="2.625" customWidth="1"/>
    <col min="10526" max="10526" width="3.625" customWidth="1"/>
    <col min="10527" max="10527" width="2.875" customWidth="1"/>
    <col min="10528" max="10529" width="2.625" customWidth="1"/>
    <col min="10530" max="10530" width="3.875" customWidth="1"/>
    <col min="10531" max="10551" width="2.625" customWidth="1"/>
    <col min="10553" max="10554" width="0" hidden="1" customWidth="1"/>
    <col min="10755" max="10771" width="2.625" customWidth="1"/>
    <col min="10772" max="10772" width="4" customWidth="1"/>
    <col min="10773" max="10773" width="3.25" customWidth="1"/>
    <col min="10774" max="10774" width="2.625" customWidth="1"/>
    <col min="10775" max="10775" width="4.375" customWidth="1"/>
    <col min="10776" max="10776" width="4.5" customWidth="1"/>
    <col min="10777" max="10777" width="5.25" customWidth="1"/>
    <col min="10778" max="10778" width="2.625" customWidth="1"/>
    <col min="10779" max="10779" width="3.125" customWidth="1"/>
    <col min="10780" max="10781" width="2.625" customWidth="1"/>
    <col min="10782" max="10782" width="3.625" customWidth="1"/>
    <col min="10783" max="10783" width="2.875" customWidth="1"/>
    <col min="10784" max="10785" width="2.625" customWidth="1"/>
    <col min="10786" max="10786" width="3.875" customWidth="1"/>
    <col min="10787" max="10807" width="2.625" customWidth="1"/>
    <col min="10809" max="10810" width="0" hidden="1" customWidth="1"/>
    <col min="11011" max="11027" width="2.625" customWidth="1"/>
    <col min="11028" max="11028" width="4" customWidth="1"/>
    <col min="11029" max="11029" width="3.25" customWidth="1"/>
    <col min="11030" max="11030" width="2.625" customWidth="1"/>
    <col min="11031" max="11031" width="4.375" customWidth="1"/>
    <col min="11032" max="11032" width="4.5" customWidth="1"/>
    <col min="11033" max="11033" width="5.25" customWidth="1"/>
    <col min="11034" max="11034" width="2.625" customWidth="1"/>
    <col min="11035" max="11035" width="3.125" customWidth="1"/>
    <col min="11036" max="11037" width="2.625" customWidth="1"/>
    <col min="11038" max="11038" width="3.625" customWidth="1"/>
    <col min="11039" max="11039" width="2.875" customWidth="1"/>
    <col min="11040" max="11041" width="2.625" customWidth="1"/>
    <col min="11042" max="11042" width="3.875" customWidth="1"/>
    <col min="11043" max="11063" width="2.625" customWidth="1"/>
    <col min="11065" max="11066" width="0" hidden="1" customWidth="1"/>
    <col min="11267" max="11283" width="2.625" customWidth="1"/>
    <col min="11284" max="11284" width="4" customWidth="1"/>
    <col min="11285" max="11285" width="3.25" customWidth="1"/>
    <col min="11286" max="11286" width="2.625" customWidth="1"/>
    <col min="11287" max="11287" width="4.375" customWidth="1"/>
    <col min="11288" max="11288" width="4.5" customWidth="1"/>
    <col min="11289" max="11289" width="5.25" customWidth="1"/>
    <col min="11290" max="11290" width="2.625" customWidth="1"/>
    <col min="11291" max="11291" width="3.125" customWidth="1"/>
    <col min="11292" max="11293" width="2.625" customWidth="1"/>
    <col min="11294" max="11294" width="3.625" customWidth="1"/>
    <col min="11295" max="11295" width="2.875" customWidth="1"/>
    <col min="11296" max="11297" width="2.625" customWidth="1"/>
    <col min="11298" max="11298" width="3.875" customWidth="1"/>
    <col min="11299" max="11319" width="2.625" customWidth="1"/>
    <col min="11321" max="11322" width="0" hidden="1" customWidth="1"/>
    <col min="11523" max="11539" width="2.625" customWidth="1"/>
    <col min="11540" max="11540" width="4" customWidth="1"/>
    <col min="11541" max="11541" width="3.25" customWidth="1"/>
    <col min="11542" max="11542" width="2.625" customWidth="1"/>
    <col min="11543" max="11543" width="4.375" customWidth="1"/>
    <col min="11544" max="11544" width="4.5" customWidth="1"/>
    <col min="11545" max="11545" width="5.25" customWidth="1"/>
    <col min="11546" max="11546" width="2.625" customWidth="1"/>
    <col min="11547" max="11547" width="3.125" customWidth="1"/>
    <col min="11548" max="11549" width="2.625" customWidth="1"/>
    <col min="11550" max="11550" width="3.625" customWidth="1"/>
    <col min="11551" max="11551" width="2.875" customWidth="1"/>
    <col min="11552" max="11553" width="2.625" customWidth="1"/>
    <col min="11554" max="11554" width="3.875" customWidth="1"/>
    <col min="11555" max="11575" width="2.625" customWidth="1"/>
    <col min="11577" max="11578" width="0" hidden="1" customWidth="1"/>
    <col min="11779" max="11795" width="2.625" customWidth="1"/>
    <col min="11796" max="11796" width="4" customWidth="1"/>
    <col min="11797" max="11797" width="3.25" customWidth="1"/>
    <col min="11798" max="11798" width="2.625" customWidth="1"/>
    <col min="11799" max="11799" width="4.375" customWidth="1"/>
    <col min="11800" max="11800" width="4.5" customWidth="1"/>
    <col min="11801" max="11801" width="5.25" customWidth="1"/>
    <col min="11802" max="11802" width="2.625" customWidth="1"/>
    <col min="11803" max="11803" width="3.125" customWidth="1"/>
    <col min="11804" max="11805" width="2.625" customWidth="1"/>
    <col min="11806" max="11806" width="3.625" customWidth="1"/>
    <col min="11807" max="11807" width="2.875" customWidth="1"/>
    <col min="11808" max="11809" width="2.625" customWidth="1"/>
    <col min="11810" max="11810" width="3.875" customWidth="1"/>
    <col min="11811" max="11831" width="2.625" customWidth="1"/>
    <col min="11833" max="11834" width="0" hidden="1" customWidth="1"/>
    <col min="12035" max="12051" width="2.625" customWidth="1"/>
    <col min="12052" max="12052" width="4" customWidth="1"/>
    <col min="12053" max="12053" width="3.25" customWidth="1"/>
    <col min="12054" max="12054" width="2.625" customWidth="1"/>
    <col min="12055" max="12055" width="4.375" customWidth="1"/>
    <col min="12056" max="12056" width="4.5" customWidth="1"/>
    <col min="12057" max="12057" width="5.25" customWidth="1"/>
    <col min="12058" max="12058" width="2.625" customWidth="1"/>
    <col min="12059" max="12059" width="3.125" customWidth="1"/>
    <col min="12060" max="12061" width="2.625" customWidth="1"/>
    <col min="12062" max="12062" width="3.625" customWidth="1"/>
    <col min="12063" max="12063" width="2.875" customWidth="1"/>
    <col min="12064" max="12065" width="2.625" customWidth="1"/>
    <col min="12066" max="12066" width="3.875" customWidth="1"/>
    <col min="12067" max="12087" width="2.625" customWidth="1"/>
    <col min="12089" max="12090" width="0" hidden="1" customWidth="1"/>
    <col min="12291" max="12307" width="2.625" customWidth="1"/>
    <col min="12308" max="12308" width="4" customWidth="1"/>
    <col min="12309" max="12309" width="3.25" customWidth="1"/>
    <col min="12310" max="12310" width="2.625" customWidth="1"/>
    <col min="12311" max="12311" width="4.375" customWidth="1"/>
    <col min="12312" max="12312" width="4.5" customWidth="1"/>
    <col min="12313" max="12313" width="5.25" customWidth="1"/>
    <col min="12314" max="12314" width="2.625" customWidth="1"/>
    <col min="12315" max="12315" width="3.125" customWidth="1"/>
    <col min="12316" max="12317" width="2.625" customWidth="1"/>
    <col min="12318" max="12318" width="3.625" customWidth="1"/>
    <col min="12319" max="12319" width="2.875" customWidth="1"/>
    <col min="12320" max="12321" width="2.625" customWidth="1"/>
    <col min="12322" max="12322" width="3.875" customWidth="1"/>
    <col min="12323" max="12343" width="2.625" customWidth="1"/>
    <col min="12345" max="12346" width="0" hidden="1" customWidth="1"/>
    <col min="12547" max="12563" width="2.625" customWidth="1"/>
    <col min="12564" max="12564" width="4" customWidth="1"/>
    <col min="12565" max="12565" width="3.25" customWidth="1"/>
    <col min="12566" max="12566" width="2.625" customWidth="1"/>
    <col min="12567" max="12567" width="4.375" customWidth="1"/>
    <col min="12568" max="12568" width="4.5" customWidth="1"/>
    <col min="12569" max="12569" width="5.25" customWidth="1"/>
    <col min="12570" max="12570" width="2.625" customWidth="1"/>
    <col min="12571" max="12571" width="3.125" customWidth="1"/>
    <col min="12572" max="12573" width="2.625" customWidth="1"/>
    <col min="12574" max="12574" width="3.625" customWidth="1"/>
    <col min="12575" max="12575" width="2.875" customWidth="1"/>
    <col min="12576" max="12577" width="2.625" customWidth="1"/>
    <col min="12578" max="12578" width="3.875" customWidth="1"/>
    <col min="12579" max="12599" width="2.625" customWidth="1"/>
    <col min="12601" max="12602" width="0" hidden="1" customWidth="1"/>
    <col min="12803" max="12819" width="2.625" customWidth="1"/>
    <col min="12820" max="12820" width="4" customWidth="1"/>
    <col min="12821" max="12821" width="3.25" customWidth="1"/>
    <col min="12822" max="12822" width="2.625" customWidth="1"/>
    <col min="12823" max="12823" width="4.375" customWidth="1"/>
    <col min="12824" max="12824" width="4.5" customWidth="1"/>
    <col min="12825" max="12825" width="5.25" customWidth="1"/>
    <col min="12826" max="12826" width="2.625" customWidth="1"/>
    <col min="12827" max="12827" width="3.125" customWidth="1"/>
    <col min="12828" max="12829" width="2.625" customWidth="1"/>
    <col min="12830" max="12830" width="3.625" customWidth="1"/>
    <col min="12831" max="12831" width="2.875" customWidth="1"/>
    <col min="12832" max="12833" width="2.625" customWidth="1"/>
    <col min="12834" max="12834" width="3.875" customWidth="1"/>
    <col min="12835" max="12855" width="2.625" customWidth="1"/>
    <col min="12857" max="12858" width="0" hidden="1" customWidth="1"/>
    <col min="13059" max="13075" width="2.625" customWidth="1"/>
    <col min="13076" max="13076" width="4" customWidth="1"/>
    <col min="13077" max="13077" width="3.25" customWidth="1"/>
    <col min="13078" max="13078" width="2.625" customWidth="1"/>
    <col min="13079" max="13079" width="4.375" customWidth="1"/>
    <col min="13080" max="13080" width="4.5" customWidth="1"/>
    <col min="13081" max="13081" width="5.25" customWidth="1"/>
    <col min="13082" max="13082" width="2.625" customWidth="1"/>
    <col min="13083" max="13083" width="3.125" customWidth="1"/>
    <col min="13084" max="13085" width="2.625" customWidth="1"/>
    <col min="13086" max="13086" width="3.625" customWidth="1"/>
    <col min="13087" max="13087" width="2.875" customWidth="1"/>
    <col min="13088" max="13089" width="2.625" customWidth="1"/>
    <col min="13090" max="13090" width="3.875" customWidth="1"/>
    <col min="13091" max="13111" width="2.625" customWidth="1"/>
    <col min="13113" max="13114" width="0" hidden="1" customWidth="1"/>
    <col min="13315" max="13331" width="2.625" customWidth="1"/>
    <col min="13332" max="13332" width="4" customWidth="1"/>
    <col min="13333" max="13333" width="3.25" customWidth="1"/>
    <col min="13334" max="13334" width="2.625" customWidth="1"/>
    <col min="13335" max="13335" width="4.375" customWidth="1"/>
    <col min="13336" max="13336" width="4.5" customWidth="1"/>
    <col min="13337" max="13337" width="5.25" customWidth="1"/>
    <col min="13338" max="13338" width="2.625" customWidth="1"/>
    <col min="13339" max="13339" width="3.125" customWidth="1"/>
    <col min="13340" max="13341" width="2.625" customWidth="1"/>
    <col min="13342" max="13342" width="3.625" customWidth="1"/>
    <col min="13343" max="13343" width="2.875" customWidth="1"/>
    <col min="13344" max="13345" width="2.625" customWidth="1"/>
    <col min="13346" max="13346" width="3.875" customWidth="1"/>
    <col min="13347" max="13367" width="2.625" customWidth="1"/>
    <col min="13369" max="13370" width="0" hidden="1" customWidth="1"/>
    <col min="13571" max="13587" width="2.625" customWidth="1"/>
    <col min="13588" max="13588" width="4" customWidth="1"/>
    <col min="13589" max="13589" width="3.25" customWidth="1"/>
    <col min="13590" max="13590" width="2.625" customWidth="1"/>
    <col min="13591" max="13591" width="4.375" customWidth="1"/>
    <col min="13592" max="13592" width="4.5" customWidth="1"/>
    <col min="13593" max="13593" width="5.25" customWidth="1"/>
    <col min="13594" max="13594" width="2.625" customWidth="1"/>
    <col min="13595" max="13595" width="3.125" customWidth="1"/>
    <col min="13596" max="13597" width="2.625" customWidth="1"/>
    <col min="13598" max="13598" width="3.625" customWidth="1"/>
    <col min="13599" max="13599" width="2.875" customWidth="1"/>
    <col min="13600" max="13601" width="2.625" customWidth="1"/>
    <col min="13602" max="13602" width="3.875" customWidth="1"/>
    <col min="13603" max="13623" width="2.625" customWidth="1"/>
    <col min="13625" max="13626" width="0" hidden="1" customWidth="1"/>
    <col min="13827" max="13843" width="2.625" customWidth="1"/>
    <col min="13844" max="13844" width="4" customWidth="1"/>
    <col min="13845" max="13845" width="3.25" customWidth="1"/>
    <col min="13846" max="13846" width="2.625" customWidth="1"/>
    <col min="13847" max="13847" width="4.375" customWidth="1"/>
    <col min="13848" max="13848" width="4.5" customWidth="1"/>
    <col min="13849" max="13849" width="5.25" customWidth="1"/>
    <col min="13850" max="13850" width="2.625" customWidth="1"/>
    <col min="13851" max="13851" width="3.125" customWidth="1"/>
    <col min="13852" max="13853" width="2.625" customWidth="1"/>
    <col min="13854" max="13854" width="3.625" customWidth="1"/>
    <col min="13855" max="13855" width="2.875" customWidth="1"/>
    <col min="13856" max="13857" width="2.625" customWidth="1"/>
    <col min="13858" max="13858" width="3.875" customWidth="1"/>
    <col min="13859" max="13879" width="2.625" customWidth="1"/>
    <col min="13881" max="13882" width="0" hidden="1" customWidth="1"/>
    <col min="14083" max="14099" width="2.625" customWidth="1"/>
    <col min="14100" max="14100" width="4" customWidth="1"/>
    <col min="14101" max="14101" width="3.25" customWidth="1"/>
    <col min="14102" max="14102" width="2.625" customWidth="1"/>
    <col min="14103" max="14103" width="4.375" customWidth="1"/>
    <col min="14104" max="14104" width="4.5" customWidth="1"/>
    <col min="14105" max="14105" width="5.25" customWidth="1"/>
    <col min="14106" max="14106" width="2.625" customWidth="1"/>
    <col min="14107" max="14107" width="3.125" customWidth="1"/>
    <col min="14108" max="14109" width="2.625" customWidth="1"/>
    <col min="14110" max="14110" width="3.625" customWidth="1"/>
    <col min="14111" max="14111" width="2.875" customWidth="1"/>
    <col min="14112" max="14113" width="2.625" customWidth="1"/>
    <col min="14114" max="14114" width="3.875" customWidth="1"/>
    <col min="14115" max="14135" width="2.625" customWidth="1"/>
    <col min="14137" max="14138" width="0" hidden="1" customWidth="1"/>
    <col min="14339" max="14355" width="2.625" customWidth="1"/>
    <col min="14356" max="14356" width="4" customWidth="1"/>
    <col min="14357" max="14357" width="3.25" customWidth="1"/>
    <col min="14358" max="14358" width="2.625" customWidth="1"/>
    <col min="14359" max="14359" width="4.375" customWidth="1"/>
    <col min="14360" max="14360" width="4.5" customWidth="1"/>
    <col min="14361" max="14361" width="5.25" customWidth="1"/>
    <col min="14362" max="14362" width="2.625" customWidth="1"/>
    <col min="14363" max="14363" width="3.125" customWidth="1"/>
    <col min="14364" max="14365" width="2.625" customWidth="1"/>
    <col min="14366" max="14366" width="3.625" customWidth="1"/>
    <col min="14367" max="14367" width="2.875" customWidth="1"/>
    <col min="14368" max="14369" width="2.625" customWidth="1"/>
    <col min="14370" max="14370" width="3.875" customWidth="1"/>
    <col min="14371" max="14391" width="2.625" customWidth="1"/>
    <col min="14393" max="14394" width="0" hidden="1" customWidth="1"/>
    <col min="14595" max="14611" width="2.625" customWidth="1"/>
    <col min="14612" max="14612" width="4" customWidth="1"/>
    <col min="14613" max="14613" width="3.25" customWidth="1"/>
    <col min="14614" max="14614" width="2.625" customWidth="1"/>
    <col min="14615" max="14615" width="4.375" customWidth="1"/>
    <col min="14616" max="14616" width="4.5" customWidth="1"/>
    <col min="14617" max="14617" width="5.25" customWidth="1"/>
    <col min="14618" max="14618" width="2.625" customWidth="1"/>
    <col min="14619" max="14619" width="3.125" customWidth="1"/>
    <col min="14620" max="14621" width="2.625" customWidth="1"/>
    <col min="14622" max="14622" width="3.625" customWidth="1"/>
    <col min="14623" max="14623" width="2.875" customWidth="1"/>
    <col min="14624" max="14625" width="2.625" customWidth="1"/>
    <col min="14626" max="14626" width="3.875" customWidth="1"/>
    <col min="14627" max="14647" width="2.625" customWidth="1"/>
    <col min="14649" max="14650" width="0" hidden="1" customWidth="1"/>
    <col min="14851" max="14867" width="2.625" customWidth="1"/>
    <col min="14868" max="14868" width="4" customWidth="1"/>
    <col min="14869" max="14869" width="3.25" customWidth="1"/>
    <col min="14870" max="14870" width="2.625" customWidth="1"/>
    <col min="14871" max="14871" width="4.375" customWidth="1"/>
    <col min="14872" max="14872" width="4.5" customWidth="1"/>
    <col min="14873" max="14873" width="5.25" customWidth="1"/>
    <col min="14874" max="14874" width="2.625" customWidth="1"/>
    <col min="14875" max="14875" width="3.125" customWidth="1"/>
    <col min="14876" max="14877" width="2.625" customWidth="1"/>
    <col min="14878" max="14878" width="3.625" customWidth="1"/>
    <col min="14879" max="14879" width="2.875" customWidth="1"/>
    <col min="14880" max="14881" width="2.625" customWidth="1"/>
    <col min="14882" max="14882" width="3.875" customWidth="1"/>
    <col min="14883" max="14903" width="2.625" customWidth="1"/>
    <col min="14905" max="14906" width="0" hidden="1" customWidth="1"/>
    <col min="15107" max="15123" width="2.625" customWidth="1"/>
    <col min="15124" max="15124" width="4" customWidth="1"/>
    <col min="15125" max="15125" width="3.25" customWidth="1"/>
    <col min="15126" max="15126" width="2.625" customWidth="1"/>
    <col min="15127" max="15127" width="4.375" customWidth="1"/>
    <col min="15128" max="15128" width="4.5" customWidth="1"/>
    <col min="15129" max="15129" width="5.25" customWidth="1"/>
    <col min="15130" max="15130" width="2.625" customWidth="1"/>
    <col min="15131" max="15131" width="3.125" customWidth="1"/>
    <col min="15132" max="15133" width="2.625" customWidth="1"/>
    <col min="15134" max="15134" width="3.625" customWidth="1"/>
    <col min="15135" max="15135" width="2.875" customWidth="1"/>
    <col min="15136" max="15137" width="2.625" customWidth="1"/>
    <col min="15138" max="15138" width="3.875" customWidth="1"/>
    <col min="15139" max="15159" width="2.625" customWidth="1"/>
    <col min="15161" max="15162" width="0" hidden="1" customWidth="1"/>
    <col min="15363" max="15379" width="2.625" customWidth="1"/>
    <col min="15380" max="15380" width="4" customWidth="1"/>
    <col min="15381" max="15381" width="3.25" customWidth="1"/>
    <col min="15382" max="15382" width="2.625" customWidth="1"/>
    <col min="15383" max="15383" width="4.375" customWidth="1"/>
    <col min="15384" max="15384" width="4.5" customWidth="1"/>
    <col min="15385" max="15385" width="5.25" customWidth="1"/>
    <col min="15386" max="15386" width="2.625" customWidth="1"/>
    <col min="15387" max="15387" width="3.125" customWidth="1"/>
    <col min="15388" max="15389" width="2.625" customWidth="1"/>
    <col min="15390" max="15390" width="3.625" customWidth="1"/>
    <col min="15391" max="15391" width="2.875" customWidth="1"/>
    <col min="15392" max="15393" width="2.625" customWidth="1"/>
    <col min="15394" max="15394" width="3.875" customWidth="1"/>
    <col min="15395" max="15415" width="2.625" customWidth="1"/>
    <col min="15417" max="15418" width="0" hidden="1" customWidth="1"/>
    <col min="15619" max="15635" width="2.625" customWidth="1"/>
    <col min="15636" max="15636" width="4" customWidth="1"/>
    <col min="15637" max="15637" width="3.25" customWidth="1"/>
    <col min="15638" max="15638" width="2.625" customWidth="1"/>
    <col min="15639" max="15639" width="4.375" customWidth="1"/>
    <col min="15640" max="15640" width="4.5" customWidth="1"/>
    <col min="15641" max="15641" width="5.25" customWidth="1"/>
    <col min="15642" max="15642" width="2.625" customWidth="1"/>
    <col min="15643" max="15643" width="3.125" customWidth="1"/>
    <col min="15644" max="15645" width="2.625" customWidth="1"/>
    <col min="15646" max="15646" width="3.625" customWidth="1"/>
    <col min="15647" max="15647" width="2.875" customWidth="1"/>
    <col min="15648" max="15649" width="2.625" customWidth="1"/>
    <col min="15650" max="15650" width="3.875" customWidth="1"/>
    <col min="15651" max="15671" width="2.625" customWidth="1"/>
    <col min="15673" max="15674" width="0" hidden="1" customWidth="1"/>
    <col min="15875" max="15891" width="2.625" customWidth="1"/>
    <col min="15892" max="15892" width="4" customWidth="1"/>
    <col min="15893" max="15893" width="3.25" customWidth="1"/>
    <col min="15894" max="15894" width="2.625" customWidth="1"/>
    <col min="15895" max="15895" width="4.375" customWidth="1"/>
    <col min="15896" max="15896" width="4.5" customWidth="1"/>
    <col min="15897" max="15897" width="5.25" customWidth="1"/>
    <col min="15898" max="15898" width="2.625" customWidth="1"/>
    <col min="15899" max="15899" width="3.125" customWidth="1"/>
    <col min="15900" max="15901" width="2.625" customWidth="1"/>
    <col min="15902" max="15902" width="3.625" customWidth="1"/>
    <col min="15903" max="15903" width="2.875" customWidth="1"/>
    <col min="15904" max="15905" width="2.625" customWidth="1"/>
    <col min="15906" max="15906" width="3.875" customWidth="1"/>
    <col min="15907" max="15927" width="2.625" customWidth="1"/>
    <col min="15929" max="15930" width="0" hidden="1" customWidth="1"/>
    <col min="16131" max="16147" width="2.625" customWidth="1"/>
    <col min="16148" max="16148" width="4" customWidth="1"/>
    <col min="16149" max="16149" width="3.25" customWidth="1"/>
    <col min="16150" max="16150" width="2.625" customWidth="1"/>
    <col min="16151" max="16151" width="4.375" customWidth="1"/>
    <col min="16152" max="16152" width="4.5" customWidth="1"/>
    <col min="16153" max="16153" width="5.25" customWidth="1"/>
    <col min="16154" max="16154" width="2.625" customWidth="1"/>
    <col min="16155" max="16155" width="3.125" customWidth="1"/>
    <col min="16156" max="16157" width="2.625" customWidth="1"/>
    <col min="16158" max="16158" width="3.625" customWidth="1"/>
    <col min="16159" max="16159" width="2.875" customWidth="1"/>
    <col min="16160" max="16161" width="2.625" customWidth="1"/>
    <col min="16162" max="16162" width="3.875" customWidth="1"/>
    <col min="16163" max="16183" width="2.625" customWidth="1"/>
    <col min="16185" max="16186" width="0" hidden="1" customWidth="1"/>
  </cols>
  <sheetData>
    <row r="1" spans="1:61" ht="13.5" customHeight="1" thickBot="1" x14ac:dyDescent="0.2">
      <c r="A1" s="94" t="s">
        <v>89</v>
      </c>
      <c r="B1" s="94"/>
      <c r="C1" s="94"/>
      <c r="D1" s="94"/>
      <c r="E1" s="94"/>
      <c r="F1" s="94"/>
      <c r="G1" s="94"/>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61" ht="13.5" customHeight="1" thickTop="1" x14ac:dyDescent="0.15">
      <c r="A2" s="94"/>
      <c r="B2" s="94"/>
      <c r="C2" s="94"/>
      <c r="D2" s="94"/>
      <c r="E2" s="94"/>
      <c r="F2" s="94"/>
      <c r="G2" s="94"/>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84" t="s">
        <v>103</v>
      </c>
      <c r="AU2" s="85"/>
      <c r="AV2" s="85"/>
      <c r="AW2" s="86"/>
      <c r="AX2" s="86"/>
      <c r="AY2" s="86"/>
      <c r="AZ2" s="86"/>
      <c r="BA2" s="86"/>
      <c r="BB2" s="86"/>
      <c r="BC2" s="87"/>
      <c r="BE2" s="13" t="s">
        <v>15</v>
      </c>
      <c r="BF2" s="13" t="s">
        <v>15</v>
      </c>
      <c r="BG2" s="24" t="s">
        <v>91</v>
      </c>
      <c r="BH2" s="24" t="s">
        <v>92</v>
      </c>
      <c r="BI2" t="s">
        <v>93</v>
      </c>
    </row>
    <row r="3" spans="1:61" ht="14.2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88"/>
      <c r="AU3" s="89"/>
      <c r="AV3" s="89"/>
      <c r="AW3" s="89"/>
      <c r="AX3" s="89"/>
      <c r="AY3" s="89"/>
      <c r="AZ3" s="89"/>
      <c r="BA3" s="89"/>
      <c r="BB3" s="89"/>
      <c r="BC3" s="90"/>
      <c r="BE3" s="13" t="s">
        <v>16</v>
      </c>
      <c r="BF3" s="14" t="s">
        <v>17</v>
      </c>
      <c r="BG3" s="25" t="s">
        <v>94</v>
      </c>
      <c r="BH3" s="24" t="s">
        <v>95</v>
      </c>
      <c r="BI3" t="s">
        <v>96</v>
      </c>
    </row>
    <row r="4" spans="1:61" ht="26.25" customHeight="1" x14ac:dyDescent="0.15">
      <c r="A4" s="62" t="s">
        <v>18</v>
      </c>
      <c r="B4" s="63"/>
      <c r="C4" s="63"/>
      <c r="D4" s="63"/>
      <c r="E4" s="63"/>
      <c r="F4" s="64"/>
      <c r="G4" s="2"/>
      <c r="H4" s="65" t="s">
        <v>19</v>
      </c>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1"/>
      <c r="AT4" s="88"/>
      <c r="AU4" s="89"/>
      <c r="AV4" s="89"/>
      <c r="AW4" s="89"/>
      <c r="AX4" s="89"/>
      <c r="AY4" s="89"/>
      <c r="AZ4" s="89"/>
      <c r="BA4" s="89"/>
      <c r="BB4" s="89"/>
      <c r="BC4" s="90"/>
      <c r="BE4" s="13"/>
      <c r="BF4" s="14" t="s">
        <v>20</v>
      </c>
      <c r="BG4" s="14"/>
    </row>
    <row r="5" spans="1:61" ht="15" customHeight="1" thickBot="1" x14ac:dyDescent="0.2">
      <c r="A5" s="66" t="s">
        <v>21</v>
      </c>
      <c r="B5" s="66"/>
      <c r="C5" s="66"/>
      <c r="D5" s="66"/>
      <c r="E5" s="66"/>
      <c r="F5" s="66"/>
      <c r="G5" s="66"/>
      <c r="H5" s="66"/>
      <c r="I5" s="66"/>
      <c r="J5" s="66"/>
      <c r="K5" s="66"/>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91"/>
      <c r="AU5" s="92"/>
      <c r="AV5" s="92"/>
      <c r="AW5" s="92"/>
      <c r="AX5" s="92"/>
      <c r="AY5" s="92"/>
      <c r="AZ5" s="92"/>
      <c r="BA5" s="92"/>
      <c r="BB5" s="92"/>
      <c r="BC5" s="93"/>
      <c r="BF5" s="14" t="s">
        <v>22</v>
      </c>
    </row>
    <row r="6" spans="1:61" ht="15" customHeight="1" thickTop="1" x14ac:dyDescent="0.15">
      <c r="A6" s="3"/>
      <c r="B6" s="3"/>
      <c r="C6" s="3"/>
      <c r="D6" s="3"/>
      <c r="E6" s="3"/>
      <c r="F6" s="3"/>
      <c r="G6" s="3"/>
      <c r="H6" s="3"/>
      <c r="I6" s="3"/>
      <c r="J6" s="3"/>
      <c r="K6" s="3"/>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c r="AR6" s="1"/>
      <c r="AS6" s="1"/>
      <c r="AT6" s="21"/>
      <c r="AU6" s="21"/>
      <c r="AV6" s="21"/>
      <c r="AW6" s="21"/>
      <c r="AX6" s="21"/>
      <c r="AY6" s="21"/>
      <c r="AZ6" s="21"/>
      <c r="BA6" s="21"/>
      <c r="BB6" s="21"/>
      <c r="BC6" s="21"/>
      <c r="BF6" s="14" t="s">
        <v>23</v>
      </c>
    </row>
    <row r="7" spans="1:61" ht="21" x14ac:dyDescent="0.15">
      <c r="A7" s="67" t="s">
        <v>1</v>
      </c>
      <c r="B7" s="68"/>
      <c r="C7" s="69"/>
      <c r="D7" s="70" t="s">
        <v>104</v>
      </c>
      <c r="E7" s="71"/>
      <c r="F7" s="71"/>
      <c r="G7" s="71"/>
      <c r="H7" s="71"/>
      <c r="I7" s="71"/>
      <c r="J7" s="71"/>
      <c r="K7" s="72"/>
      <c r="L7" s="15"/>
      <c r="M7" s="73" t="s">
        <v>101</v>
      </c>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5"/>
      <c r="AP7" s="74" t="s">
        <v>2</v>
      </c>
      <c r="AQ7" s="75"/>
      <c r="AR7" s="75"/>
      <c r="AS7" s="76"/>
      <c r="AT7" s="77" t="s">
        <v>24</v>
      </c>
      <c r="AU7" s="78"/>
      <c r="AV7" s="78"/>
      <c r="AW7" s="78"/>
      <c r="AX7" s="78"/>
      <c r="AY7" s="78"/>
      <c r="AZ7" s="78"/>
      <c r="BA7" s="78"/>
      <c r="BB7" s="78"/>
      <c r="BC7" s="79"/>
      <c r="BF7" s="14" t="s">
        <v>25</v>
      </c>
    </row>
    <row r="8" spans="1:61" ht="3"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F8" s="14" t="s">
        <v>26</v>
      </c>
    </row>
    <row r="9" spans="1:61" x14ac:dyDescent="0.15">
      <c r="A9" s="80" t="s">
        <v>14</v>
      </c>
      <c r="B9" s="81"/>
      <c r="C9" s="81"/>
      <c r="D9" s="81"/>
      <c r="E9" s="81"/>
      <c r="F9" s="41" t="s">
        <v>85</v>
      </c>
      <c r="G9" s="41"/>
      <c r="H9" s="41"/>
      <c r="I9" s="41"/>
      <c r="J9" s="41"/>
      <c r="K9" s="41"/>
      <c r="L9" s="41"/>
      <c r="M9" s="41"/>
      <c r="N9" s="41"/>
      <c r="O9" s="41"/>
      <c r="P9" s="41"/>
      <c r="Q9" s="41"/>
      <c r="R9" s="41"/>
      <c r="S9" s="41"/>
      <c r="T9" s="41"/>
      <c r="U9" s="40" t="s">
        <v>27</v>
      </c>
      <c r="V9" s="40"/>
      <c r="W9" s="40"/>
      <c r="X9" s="39"/>
      <c r="Y9" s="39"/>
      <c r="Z9" s="39"/>
      <c r="AA9" s="39"/>
      <c r="AB9" s="39"/>
      <c r="AC9" s="39"/>
      <c r="AD9" s="39"/>
      <c r="AE9" s="39"/>
      <c r="AF9" s="39"/>
      <c r="AG9" s="39"/>
      <c r="AH9" s="39"/>
      <c r="AI9" s="39"/>
      <c r="AJ9" s="39"/>
      <c r="AK9" s="39" t="s">
        <v>28</v>
      </c>
      <c r="AL9" s="39"/>
      <c r="AM9" s="39"/>
      <c r="AN9" s="39"/>
      <c r="AO9" s="39"/>
      <c r="AP9" s="39"/>
      <c r="AQ9" s="39"/>
      <c r="AR9" s="39"/>
      <c r="AS9" s="39"/>
      <c r="AT9" s="39"/>
      <c r="AU9" s="39"/>
      <c r="AV9" s="39"/>
      <c r="AW9" s="39"/>
      <c r="AX9" s="39"/>
      <c r="AY9" s="39"/>
      <c r="AZ9" s="39"/>
      <c r="BA9" s="39"/>
      <c r="BB9" s="39"/>
      <c r="BC9" s="39"/>
      <c r="BF9" s="14" t="s">
        <v>29</v>
      </c>
    </row>
    <row r="10" spans="1:61" x14ac:dyDescent="0.15">
      <c r="A10" s="82"/>
      <c r="B10" s="83"/>
      <c r="C10" s="83"/>
      <c r="D10" s="83"/>
      <c r="E10" s="83"/>
      <c r="F10" s="41"/>
      <c r="G10" s="41"/>
      <c r="H10" s="41"/>
      <c r="I10" s="41"/>
      <c r="J10" s="41"/>
      <c r="K10" s="41"/>
      <c r="L10" s="41"/>
      <c r="M10" s="41"/>
      <c r="N10" s="41"/>
      <c r="O10" s="41"/>
      <c r="P10" s="41"/>
      <c r="Q10" s="41"/>
      <c r="R10" s="41"/>
      <c r="S10" s="41"/>
      <c r="T10" s="41"/>
      <c r="U10" s="40"/>
      <c r="V10" s="40"/>
      <c r="W10" s="40"/>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F10" s="14" t="s">
        <v>30</v>
      </c>
    </row>
    <row r="11" spans="1:61" ht="12" customHeight="1" x14ac:dyDescent="0.15">
      <c r="A11" s="98" t="s">
        <v>5</v>
      </c>
      <c r="B11" s="99"/>
      <c r="C11" s="99"/>
      <c r="D11" s="99"/>
      <c r="E11" s="99"/>
      <c r="F11" s="104" t="s">
        <v>6</v>
      </c>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6"/>
      <c r="AP11" s="110" t="s">
        <v>3</v>
      </c>
      <c r="AQ11" s="111"/>
      <c r="AR11" s="111"/>
      <c r="AS11" s="111"/>
      <c r="AT11" s="111"/>
      <c r="AU11" s="111"/>
      <c r="AV11" s="111"/>
      <c r="AW11" s="111"/>
      <c r="AX11" s="111"/>
      <c r="AY11" s="111"/>
      <c r="AZ11" s="111"/>
      <c r="BA11" s="111"/>
      <c r="BB11" s="111"/>
      <c r="BC11" s="112"/>
      <c r="BF11" s="14" t="s">
        <v>31</v>
      </c>
    </row>
    <row r="12" spans="1:61" ht="12" customHeight="1" x14ac:dyDescent="0.15">
      <c r="A12" s="100"/>
      <c r="B12" s="101"/>
      <c r="C12" s="101"/>
      <c r="D12" s="101"/>
      <c r="E12" s="101"/>
      <c r="F12" s="107"/>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9"/>
      <c r="AP12" s="33"/>
      <c r="AQ12" s="34"/>
      <c r="AR12" s="34"/>
      <c r="AS12" s="34"/>
      <c r="AT12" s="34"/>
      <c r="AU12" s="34"/>
      <c r="AV12" s="34"/>
      <c r="AW12" s="34"/>
      <c r="AX12" s="34"/>
      <c r="AY12" s="34"/>
      <c r="AZ12" s="34"/>
      <c r="BA12" s="34"/>
      <c r="BB12" s="34"/>
      <c r="BC12" s="35"/>
      <c r="BF12" s="14" t="s">
        <v>32</v>
      </c>
    </row>
    <row r="13" spans="1:61" ht="12" customHeight="1" x14ac:dyDescent="0.15">
      <c r="A13" s="100"/>
      <c r="B13" s="101"/>
      <c r="C13" s="101"/>
      <c r="D13" s="101"/>
      <c r="E13" s="101"/>
      <c r="F13" s="107"/>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9"/>
      <c r="AP13" s="33" t="s">
        <v>0</v>
      </c>
      <c r="AQ13" s="34"/>
      <c r="AR13" s="34"/>
      <c r="AS13" s="34"/>
      <c r="AT13" s="34"/>
      <c r="AU13" s="34"/>
      <c r="AV13" s="34"/>
      <c r="AW13" s="34"/>
      <c r="AX13" s="34"/>
      <c r="AY13" s="34"/>
      <c r="AZ13" s="34"/>
      <c r="BA13" s="34"/>
      <c r="BB13" s="34"/>
      <c r="BC13" s="35"/>
      <c r="BF13" s="14" t="s">
        <v>33</v>
      </c>
    </row>
    <row r="14" spans="1:61" ht="12" customHeight="1" x14ac:dyDescent="0.15">
      <c r="A14" s="100"/>
      <c r="B14" s="101"/>
      <c r="C14" s="101"/>
      <c r="D14" s="101"/>
      <c r="E14" s="101"/>
      <c r="F14" s="107"/>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9"/>
      <c r="AP14" s="33"/>
      <c r="AQ14" s="34"/>
      <c r="AR14" s="34"/>
      <c r="AS14" s="34"/>
      <c r="AT14" s="34"/>
      <c r="AU14" s="34"/>
      <c r="AV14" s="34"/>
      <c r="AW14" s="34"/>
      <c r="AX14" s="34"/>
      <c r="AY14" s="34"/>
      <c r="AZ14" s="34"/>
      <c r="BA14" s="34"/>
      <c r="BB14" s="34"/>
      <c r="BC14" s="35"/>
      <c r="BF14" s="14" t="s">
        <v>34</v>
      </c>
    </row>
    <row r="15" spans="1:61" ht="12" customHeight="1" x14ac:dyDescent="0.15">
      <c r="A15" s="100"/>
      <c r="B15" s="101"/>
      <c r="C15" s="101"/>
      <c r="D15" s="101"/>
      <c r="E15" s="101"/>
      <c r="F15" s="33" t="s">
        <v>90</v>
      </c>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5"/>
      <c r="AP15" s="33" t="s">
        <v>35</v>
      </c>
      <c r="AQ15" s="34"/>
      <c r="AR15" s="34"/>
      <c r="AS15" s="34"/>
      <c r="AT15" s="34"/>
      <c r="AU15" s="34"/>
      <c r="AV15" s="34"/>
      <c r="AW15" s="34"/>
      <c r="AX15" s="34"/>
      <c r="AY15" s="34"/>
      <c r="AZ15" s="34"/>
      <c r="BA15" s="34"/>
      <c r="BB15" s="34"/>
      <c r="BC15" s="35"/>
      <c r="BF15" s="14" t="s">
        <v>36</v>
      </c>
    </row>
    <row r="16" spans="1:61" ht="12" customHeight="1" x14ac:dyDescent="0.15">
      <c r="A16" s="102"/>
      <c r="B16" s="103"/>
      <c r="C16" s="103"/>
      <c r="D16" s="103"/>
      <c r="E16" s="103"/>
      <c r="F16" s="36"/>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8"/>
      <c r="AP16" s="36"/>
      <c r="AQ16" s="37"/>
      <c r="AR16" s="37"/>
      <c r="AS16" s="37"/>
      <c r="AT16" s="37"/>
      <c r="AU16" s="37"/>
      <c r="AV16" s="37"/>
      <c r="AW16" s="37"/>
      <c r="AX16" s="37"/>
      <c r="AY16" s="37"/>
      <c r="AZ16" s="37"/>
      <c r="BA16" s="37"/>
      <c r="BB16" s="37"/>
      <c r="BC16" s="38"/>
      <c r="BF16" s="14" t="s">
        <v>37</v>
      </c>
    </row>
    <row r="17" spans="1:58" ht="18" customHeight="1" x14ac:dyDescent="0.15">
      <c r="A17" s="62" t="s">
        <v>86</v>
      </c>
      <c r="B17" s="63"/>
      <c r="C17" s="63"/>
      <c r="D17" s="63"/>
      <c r="E17" s="63"/>
      <c r="F17" s="63"/>
      <c r="G17" s="63"/>
      <c r="H17" s="63"/>
      <c r="I17" s="63"/>
      <c r="J17" s="63"/>
      <c r="K17" s="63"/>
      <c r="L17" s="63"/>
      <c r="M17" s="64"/>
      <c r="N17" s="62" t="s">
        <v>38</v>
      </c>
      <c r="O17" s="63"/>
      <c r="P17" s="63"/>
      <c r="Q17" s="63"/>
      <c r="R17" s="63"/>
      <c r="S17" s="63"/>
      <c r="T17" s="64"/>
      <c r="U17" s="62" t="s">
        <v>39</v>
      </c>
      <c r="V17" s="63"/>
      <c r="W17" s="63"/>
      <c r="X17" s="63"/>
      <c r="Y17" s="63"/>
      <c r="Z17" s="64"/>
      <c r="AA17" s="62" t="s">
        <v>40</v>
      </c>
      <c r="AB17" s="63"/>
      <c r="AC17" s="63"/>
      <c r="AD17" s="63"/>
      <c r="AE17" s="63"/>
      <c r="AF17" s="63"/>
      <c r="AG17" s="64"/>
      <c r="AH17" s="62" t="s">
        <v>41</v>
      </c>
      <c r="AI17" s="63"/>
      <c r="AJ17" s="63"/>
      <c r="AK17" s="63"/>
      <c r="AL17" s="63"/>
      <c r="AM17" s="64"/>
      <c r="AN17" s="95" t="s">
        <v>42</v>
      </c>
      <c r="AO17" s="96"/>
      <c r="AP17" s="96"/>
      <c r="AQ17" s="96"/>
      <c r="AR17" s="96"/>
      <c r="AS17" s="96"/>
      <c r="AT17" s="96"/>
      <c r="AU17" s="96"/>
      <c r="AV17" s="96"/>
      <c r="AW17" s="96"/>
      <c r="AX17" s="96"/>
      <c r="AY17" s="96"/>
      <c r="AZ17" s="96"/>
      <c r="BA17" s="96"/>
      <c r="BB17" s="96"/>
      <c r="BC17" s="97"/>
      <c r="BF17" s="14" t="s">
        <v>43</v>
      </c>
    </row>
    <row r="18" spans="1:58" ht="16.5" customHeight="1" x14ac:dyDescent="0.15">
      <c r="A18" s="44" t="s">
        <v>44</v>
      </c>
      <c r="B18" s="45"/>
      <c r="C18" s="45"/>
      <c r="D18" s="45"/>
      <c r="E18" s="45"/>
      <c r="F18" s="45"/>
      <c r="G18" s="45"/>
      <c r="H18" s="45"/>
      <c r="I18" s="59"/>
      <c r="J18" s="53" t="s">
        <v>11</v>
      </c>
      <c r="K18" s="50"/>
      <c r="L18" s="50"/>
      <c r="M18" s="54"/>
      <c r="N18" s="53" t="s">
        <v>45</v>
      </c>
      <c r="O18" s="50"/>
      <c r="P18" s="50"/>
      <c r="Q18" s="54"/>
      <c r="R18" s="53" t="s">
        <v>11</v>
      </c>
      <c r="S18" s="50"/>
      <c r="T18" s="54"/>
      <c r="U18" s="44" t="s">
        <v>11</v>
      </c>
      <c r="V18" s="45"/>
      <c r="W18" s="45"/>
      <c r="X18" s="45"/>
      <c r="Y18" s="45"/>
      <c r="Z18" s="59"/>
      <c r="AA18" s="62" t="s">
        <v>46</v>
      </c>
      <c r="AB18" s="63"/>
      <c r="AC18" s="63"/>
      <c r="AD18" s="63"/>
      <c r="AE18" s="63"/>
      <c r="AF18" s="63"/>
      <c r="AG18" s="64"/>
      <c r="AH18" s="53"/>
      <c r="AI18" s="50"/>
      <c r="AJ18" s="50"/>
      <c r="AK18" s="50"/>
      <c r="AL18" s="50"/>
      <c r="AM18" s="50"/>
      <c r="AN18" s="53" t="s">
        <v>47</v>
      </c>
      <c r="AO18" s="50"/>
      <c r="AP18" s="50"/>
      <c r="AQ18" s="50"/>
      <c r="AR18" s="50"/>
      <c r="AS18" s="50"/>
      <c r="AT18" s="50" t="s">
        <v>11</v>
      </c>
      <c r="AU18" s="54"/>
      <c r="AV18" s="53" t="s">
        <v>51</v>
      </c>
      <c r="AW18" s="50"/>
      <c r="AX18" s="50"/>
      <c r="AY18" s="50"/>
      <c r="AZ18" s="50"/>
      <c r="BA18" s="50"/>
      <c r="BB18" s="50" t="s">
        <v>11</v>
      </c>
      <c r="BC18" s="54"/>
      <c r="BF18" s="14" t="s">
        <v>48</v>
      </c>
    </row>
    <row r="19" spans="1:58" ht="16.5" customHeight="1" x14ac:dyDescent="0.15">
      <c r="A19" s="48"/>
      <c r="B19" s="49"/>
      <c r="C19" s="49"/>
      <c r="D19" s="49"/>
      <c r="E19" s="49"/>
      <c r="F19" s="49"/>
      <c r="G19" s="49"/>
      <c r="H19" s="49"/>
      <c r="I19" s="61"/>
      <c r="J19" s="55"/>
      <c r="K19" s="52"/>
      <c r="L19" s="52"/>
      <c r="M19" s="56"/>
      <c r="N19" s="57"/>
      <c r="O19" s="51"/>
      <c r="P19" s="51"/>
      <c r="Q19" s="58"/>
      <c r="R19" s="57"/>
      <c r="S19" s="51"/>
      <c r="T19" s="58"/>
      <c r="U19" s="46"/>
      <c r="V19" s="47"/>
      <c r="W19" s="47"/>
      <c r="X19" s="47"/>
      <c r="Y19" s="47"/>
      <c r="Z19" s="60"/>
      <c r="AA19" s="53" t="s">
        <v>11</v>
      </c>
      <c r="AB19" s="50"/>
      <c r="AC19" s="50"/>
      <c r="AD19" s="50"/>
      <c r="AE19" s="50"/>
      <c r="AF19" s="50"/>
      <c r="AG19" s="54"/>
      <c r="AH19" s="57" t="s">
        <v>11</v>
      </c>
      <c r="AI19" s="51"/>
      <c r="AJ19" s="51"/>
      <c r="AK19" s="51"/>
      <c r="AL19" s="51"/>
      <c r="AM19" s="51"/>
      <c r="AN19" s="55"/>
      <c r="AO19" s="52"/>
      <c r="AP19" s="52"/>
      <c r="AQ19" s="52"/>
      <c r="AR19" s="52"/>
      <c r="AS19" s="52"/>
      <c r="AT19" s="52"/>
      <c r="AU19" s="56"/>
      <c r="AV19" s="55"/>
      <c r="AW19" s="52"/>
      <c r="AX19" s="52"/>
      <c r="AY19" s="52"/>
      <c r="AZ19" s="52"/>
      <c r="BA19" s="52"/>
      <c r="BB19" s="52"/>
      <c r="BC19" s="56"/>
      <c r="BF19" s="14" t="s">
        <v>49</v>
      </c>
    </row>
    <row r="20" spans="1:58" ht="16.5" customHeight="1" x14ac:dyDescent="0.15">
      <c r="A20" s="44" t="s">
        <v>50</v>
      </c>
      <c r="B20" s="45"/>
      <c r="C20" s="45"/>
      <c r="D20" s="45"/>
      <c r="E20" s="45"/>
      <c r="F20" s="45"/>
      <c r="G20" s="45"/>
      <c r="H20" s="45"/>
      <c r="I20" s="59"/>
      <c r="J20" s="53" t="s">
        <v>11</v>
      </c>
      <c r="K20" s="50"/>
      <c r="L20" s="50"/>
      <c r="M20" s="54"/>
      <c r="N20" s="57"/>
      <c r="O20" s="51"/>
      <c r="P20" s="51"/>
      <c r="Q20" s="58"/>
      <c r="R20" s="57"/>
      <c r="S20" s="51"/>
      <c r="T20" s="58"/>
      <c r="U20" s="46"/>
      <c r="V20" s="47"/>
      <c r="W20" s="47"/>
      <c r="X20" s="47"/>
      <c r="Y20" s="47"/>
      <c r="Z20" s="60"/>
      <c r="AA20" s="57"/>
      <c r="AB20" s="51"/>
      <c r="AC20" s="51"/>
      <c r="AD20" s="51"/>
      <c r="AE20" s="51"/>
      <c r="AF20" s="51"/>
      <c r="AG20" s="58"/>
      <c r="AH20" s="57"/>
      <c r="AI20" s="51"/>
      <c r="AJ20" s="51"/>
      <c r="AK20" s="51"/>
      <c r="AL20" s="51"/>
      <c r="AM20" s="51"/>
      <c r="AN20" s="53" t="s">
        <v>56</v>
      </c>
      <c r="AO20" s="50"/>
      <c r="AP20" s="50"/>
      <c r="AQ20" s="50"/>
      <c r="AR20" s="50"/>
      <c r="AS20" s="50"/>
      <c r="AT20" s="50" t="s">
        <v>11</v>
      </c>
      <c r="AU20" s="54"/>
      <c r="AV20" s="160"/>
      <c r="AW20" s="161"/>
      <c r="AX20" s="161"/>
      <c r="AY20" s="161"/>
      <c r="AZ20" s="161"/>
      <c r="BA20" s="161"/>
      <c r="BB20" s="161"/>
      <c r="BC20" s="162"/>
      <c r="BF20" s="14" t="s">
        <v>52</v>
      </c>
    </row>
    <row r="21" spans="1:58" ht="16.5" customHeight="1" x14ac:dyDescent="0.15">
      <c r="A21" s="48"/>
      <c r="B21" s="49"/>
      <c r="C21" s="49"/>
      <c r="D21" s="49"/>
      <c r="E21" s="49"/>
      <c r="F21" s="49"/>
      <c r="G21" s="49"/>
      <c r="H21" s="49"/>
      <c r="I21" s="61"/>
      <c r="J21" s="55"/>
      <c r="K21" s="52"/>
      <c r="L21" s="52"/>
      <c r="M21" s="56"/>
      <c r="N21" s="55"/>
      <c r="O21" s="52"/>
      <c r="P21" s="52"/>
      <c r="Q21" s="56"/>
      <c r="R21" s="55"/>
      <c r="S21" s="52"/>
      <c r="T21" s="56"/>
      <c r="U21" s="46"/>
      <c r="V21" s="47"/>
      <c r="W21" s="47"/>
      <c r="X21" s="47"/>
      <c r="Y21" s="47"/>
      <c r="Z21" s="60"/>
      <c r="AA21" s="57"/>
      <c r="AB21" s="51"/>
      <c r="AC21" s="51"/>
      <c r="AD21" s="51"/>
      <c r="AE21" s="51"/>
      <c r="AF21" s="51"/>
      <c r="AG21" s="58"/>
      <c r="AH21" s="57"/>
      <c r="AI21" s="51"/>
      <c r="AJ21" s="51"/>
      <c r="AK21" s="51"/>
      <c r="AL21" s="51"/>
      <c r="AM21" s="51"/>
      <c r="AN21" s="55"/>
      <c r="AO21" s="52"/>
      <c r="AP21" s="52"/>
      <c r="AQ21" s="52"/>
      <c r="AR21" s="52"/>
      <c r="AS21" s="52"/>
      <c r="AT21" s="52"/>
      <c r="AU21" s="56"/>
      <c r="AV21" s="163"/>
      <c r="AW21" s="164"/>
      <c r="AX21" s="164"/>
      <c r="AY21" s="164"/>
      <c r="AZ21" s="164"/>
      <c r="BA21" s="164"/>
      <c r="BB21" s="164"/>
      <c r="BC21" s="165"/>
      <c r="BF21" s="14" t="s">
        <v>53</v>
      </c>
    </row>
    <row r="22" spans="1:58" ht="16.5" customHeight="1" x14ac:dyDescent="0.15">
      <c r="A22" s="44" t="s">
        <v>54</v>
      </c>
      <c r="B22" s="45"/>
      <c r="C22" s="45"/>
      <c r="D22" s="45"/>
      <c r="E22" s="45"/>
      <c r="F22" s="45"/>
      <c r="G22" s="45"/>
      <c r="H22" s="45"/>
      <c r="I22" s="59"/>
      <c r="J22" s="53" t="s">
        <v>11</v>
      </c>
      <c r="K22" s="50"/>
      <c r="L22" s="50"/>
      <c r="M22" s="54"/>
      <c r="N22" s="53" t="s">
        <v>55</v>
      </c>
      <c r="O22" s="50"/>
      <c r="P22" s="50"/>
      <c r="Q22" s="54"/>
      <c r="R22" s="53" t="s">
        <v>11</v>
      </c>
      <c r="S22" s="50"/>
      <c r="T22" s="54"/>
      <c r="U22" s="46"/>
      <c r="V22" s="47"/>
      <c r="W22" s="47"/>
      <c r="X22" s="47"/>
      <c r="Y22" s="47"/>
      <c r="Z22" s="60"/>
      <c r="AA22" s="57"/>
      <c r="AB22" s="51"/>
      <c r="AC22" s="51"/>
      <c r="AD22" s="51"/>
      <c r="AE22" s="51"/>
      <c r="AF22" s="51"/>
      <c r="AG22" s="58"/>
      <c r="AH22" s="57"/>
      <c r="AI22" s="51"/>
      <c r="AJ22" s="51"/>
      <c r="AK22" s="51"/>
      <c r="AL22" s="51"/>
      <c r="AM22" s="51"/>
      <c r="AN22" s="44" t="s">
        <v>84</v>
      </c>
      <c r="AO22" s="45"/>
      <c r="AP22" s="45"/>
      <c r="AQ22" s="45"/>
      <c r="AR22" s="45"/>
      <c r="AS22" s="45"/>
      <c r="AT22" s="50" t="s">
        <v>11</v>
      </c>
      <c r="AU22" s="50"/>
      <c r="AV22" s="154" t="s">
        <v>97</v>
      </c>
      <c r="AW22" s="155"/>
      <c r="AX22" s="155"/>
      <c r="AY22" s="155"/>
      <c r="AZ22" s="155"/>
      <c r="BA22" s="155"/>
      <c r="BB22" s="155"/>
      <c r="BC22" s="156"/>
      <c r="BF22" s="14" t="s">
        <v>57</v>
      </c>
    </row>
    <row r="23" spans="1:58" ht="16.5" customHeight="1" x14ac:dyDescent="0.15">
      <c r="A23" s="48"/>
      <c r="B23" s="49"/>
      <c r="C23" s="49"/>
      <c r="D23" s="49"/>
      <c r="E23" s="49"/>
      <c r="F23" s="49"/>
      <c r="G23" s="49"/>
      <c r="H23" s="49"/>
      <c r="I23" s="61"/>
      <c r="J23" s="55"/>
      <c r="K23" s="52"/>
      <c r="L23" s="52"/>
      <c r="M23" s="56"/>
      <c r="N23" s="57"/>
      <c r="O23" s="51"/>
      <c r="P23" s="51"/>
      <c r="Q23" s="58"/>
      <c r="R23" s="57"/>
      <c r="S23" s="51"/>
      <c r="T23" s="58"/>
      <c r="U23" s="46"/>
      <c r="V23" s="47"/>
      <c r="W23" s="47"/>
      <c r="X23" s="47"/>
      <c r="Y23" s="47"/>
      <c r="Z23" s="60"/>
      <c r="AA23" s="57"/>
      <c r="AB23" s="51"/>
      <c r="AC23" s="51"/>
      <c r="AD23" s="51"/>
      <c r="AE23" s="51"/>
      <c r="AF23" s="51"/>
      <c r="AG23" s="58"/>
      <c r="AH23" s="57"/>
      <c r="AI23" s="51"/>
      <c r="AJ23" s="51"/>
      <c r="AK23" s="51"/>
      <c r="AL23" s="51"/>
      <c r="AM23" s="51"/>
      <c r="AN23" s="46"/>
      <c r="AO23" s="47"/>
      <c r="AP23" s="47"/>
      <c r="AQ23" s="47"/>
      <c r="AR23" s="47"/>
      <c r="AS23" s="47"/>
      <c r="AT23" s="51"/>
      <c r="AU23" s="51"/>
      <c r="AV23" s="157" t="s">
        <v>98</v>
      </c>
      <c r="AW23" s="158"/>
      <c r="AX23" s="158"/>
      <c r="AY23" s="158"/>
      <c r="AZ23" s="158"/>
      <c r="BA23" s="158"/>
      <c r="BB23" s="158"/>
      <c r="BC23" s="159"/>
      <c r="BF23" s="14" t="s">
        <v>58</v>
      </c>
    </row>
    <row r="24" spans="1:58" ht="16.5" customHeight="1" x14ac:dyDescent="0.15">
      <c r="A24" s="44" t="s">
        <v>59</v>
      </c>
      <c r="B24" s="45"/>
      <c r="C24" s="45"/>
      <c r="D24" s="45"/>
      <c r="E24" s="45"/>
      <c r="F24" s="45"/>
      <c r="G24" s="45"/>
      <c r="H24" s="45"/>
      <c r="I24" s="59"/>
      <c r="J24" s="53" t="s">
        <v>11</v>
      </c>
      <c r="K24" s="50"/>
      <c r="L24" s="50"/>
      <c r="M24" s="54"/>
      <c r="N24" s="57"/>
      <c r="O24" s="51"/>
      <c r="P24" s="51"/>
      <c r="Q24" s="58"/>
      <c r="R24" s="57"/>
      <c r="S24" s="51"/>
      <c r="T24" s="58"/>
      <c r="U24" s="46"/>
      <c r="V24" s="47"/>
      <c r="W24" s="47"/>
      <c r="X24" s="47"/>
      <c r="Y24" s="47"/>
      <c r="Z24" s="60"/>
      <c r="AA24" s="57"/>
      <c r="AB24" s="51"/>
      <c r="AC24" s="51"/>
      <c r="AD24" s="51"/>
      <c r="AE24" s="51"/>
      <c r="AF24" s="51"/>
      <c r="AG24" s="58"/>
      <c r="AH24" s="57"/>
      <c r="AI24" s="51"/>
      <c r="AJ24" s="51"/>
      <c r="AK24" s="51"/>
      <c r="AL24" s="51"/>
      <c r="AM24" s="51"/>
      <c r="AN24" s="46"/>
      <c r="AO24" s="47"/>
      <c r="AP24" s="47"/>
      <c r="AQ24" s="47"/>
      <c r="AR24" s="47"/>
      <c r="AS24" s="47"/>
      <c r="AT24" s="51"/>
      <c r="AU24" s="51"/>
      <c r="AV24" s="27" t="s">
        <v>92</v>
      </c>
      <c r="AW24" s="28"/>
      <c r="AX24" s="28"/>
      <c r="AY24" s="28"/>
      <c r="AZ24" s="28"/>
      <c r="BA24" s="28"/>
      <c r="BB24" s="28"/>
      <c r="BC24" s="29"/>
      <c r="BF24" s="14" t="s">
        <v>60</v>
      </c>
    </row>
    <row r="25" spans="1:58" ht="16.5" customHeight="1" thickBot="1" x14ac:dyDescent="0.2">
      <c r="A25" s="48"/>
      <c r="B25" s="49"/>
      <c r="C25" s="49"/>
      <c r="D25" s="49"/>
      <c r="E25" s="49"/>
      <c r="F25" s="49"/>
      <c r="G25" s="49"/>
      <c r="H25" s="49"/>
      <c r="I25" s="61"/>
      <c r="J25" s="55"/>
      <c r="K25" s="52"/>
      <c r="L25" s="52"/>
      <c r="M25" s="56"/>
      <c r="N25" s="55"/>
      <c r="O25" s="52"/>
      <c r="P25" s="52"/>
      <c r="Q25" s="56"/>
      <c r="R25" s="55"/>
      <c r="S25" s="52"/>
      <c r="T25" s="56"/>
      <c r="U25" s="48"/>
      <c r="V25" s="49"/>
      <c r="W25" s="49"/>
      <c r="X25" s="49"/>
      <c r="Y25" s="49"/>
      <c r="Z25" s="61"/>
      <c r="AA25" s="57"/>
      <c r="AB25" s="51"/>
      <c r="AC25" s="51"/>
      <c r="AD25" s="51"/>
      <c r="AE25" s="51"/>
      <c r="AF25" s="51"/>
      <c r="AG25" s="58"/>
      <c r="AH25" s="42" t="s">
        <v>61</v>
      </c>
      <c r="AI25" s="43"/>
      <c r="AJ25" s="43"/>
      <c r="AK25" s="43"/>
      <c r="AL25" s="43"/>
      <c r="AM25" s="43"/>
      <c r="AN25" s="48"/>
      <c r="AO25" s="49"/>
      <c r="AP25" s="49"/>
      <c r="AQ25" s="49"/>
      <c r="AR25" s="49"/>
      <c r="AS25" s="49"/>
      <c r="AT25" s="52"/>
      <c r="AU25" s="52"/>
      <c r="AV25" s="30" t="s">
        <v>99</v>
      </c>
      <c r="AW25" s="31"/>
      <c r="AX25" s="31"/>
      <c r="AY25" s="31"/>
      <c r="AZ25" s="31"/>
      <c r="BA25" s="31"/>
      <c r="BB25" s="31"/>
      <c r="BC25" s="32"/>
      <c r="BF25" s="14" t="s">
        <v>62</v>
      </c>
    </row>
    <row r="26" spans="1:58" ht="18" customHeight="1" x14ac:dyDescent="0.15">
      <c r="A26" s="62" t="s">
        <v>63</v>
      </c>
      <c r="B26" s="63"/>
      <c r="C26" s="63"/>
      <c r="D26" s="63"/>
      <c r="E26" s="63"/>
      <c r="F26" s="62" t="s">
        <v>40</v>
      </c>
      <c r="G26" s="63"/>
      <c r="H26" s="63"/>
      <c r="I26" s="63"/>
      <c r="J26" s="63"/>
      <c r="K26" s="128" t="s">
        <v>64</v>
      </c>
      <c r="L26" s="129"/>
      <c r="M26" s="129"/>
      <c r="N26" s="129"/>
      <c r="O26" s="130"/>
      <c r="P26" s="128" t="s">
        <v>65</v>
      </c>
      <c r="Q26" s="129"/>
      <c r="R26" s="129"/>
      <c r="S26" s="129"/>
      <c r="T26" s="129"/>
      <c r="U26" s="129"/>
      <c r="V26" s="130"/>
      <c r="W26" s="128" t="s">
        <v>82</v>
      </c>
      <c r="X26" s="129"/>
      <c r="Y26" s="129"/>
      <c r="Z26" s="146"/>
      <c r="AA26" s="147" t="s">
        <v>66</v>
      </c>
      <c r="AB26" s="148"/>
      <c r="AC26" s="148"/>
      <c r="AD26" s="148"/>
      <c r="AE26" s="148"/>
      <c r="AF26" s="148"/>
      <c r="AG26" s="148"/>
      <c r="AH26" s="149"/>
      <c r="AI26" s="134" t="s">
        <v>102</v>
      </c>
      <c r="AJ26" s="135"/>
      <c r="AK26" s="135"/>
      <c r="AL26" s="135"/>
      <c r="AM26" s="135"/>
      <c r="AN26" s="135"/>
      <c r="AO26" s="135"/>
      <c r="AP26" s="135"/>
      <c r="AQ26" s="135"/>
      <c r="AR26" s="135"/>
      <c r="AS26" s="135"/>
      <c r="AT26" s="135"/>
      <c r="AU26" s="135"/>
      <c r="AV26" s="135"/>
      <c r="AW26" s="135"/>
      <c r="AX26" s="135"/>
      <c r="AY26" s="135"/>
      <c r="AZ26" s="135"/>
      <c r="BA26" s="135"/>
      <c r="BB26" s="135"/>
      <c r="BC26" s="136"/>
      <c r="BF26" s="14" t="s">
        <v>67</v>
      </c>
    </row>
    <row r="27" spans="1:58" ht="18" customHeight="1" x14ac:dyDescent="0.15">
      <c r="A27" s="62" t="s">
        <v>68</v>
      </c>
      <c r="B27" s="63"/>
      <c r="C27" s="63"/>
      <c r="D27" s="63"/>
      <c r="E27" s="63"/>
      <c r="F27" s="62" t="s">
        <v>69</v>
      </c>
      <c r="G27" s="63"/>
      <c r="H27" s="63"/>
      <c r="I27" s="63"/>
      <c r="J27" s="63"/>
      <c r="K27" s="128" t="s">
        <v>68</v>
      </c>
      <c r="L27" s="129"/>
      <c r="M27" s="129"/>
      <c r="N27" s="129"/>
      <c r="O27" s="130"/>
      <c r="P27" s="128" t="s">
        <v>68</v>
      </c>
      <c r="Q27" s="129"/>
      <c r="R27" s="129"/>
      <c r="S27" s="129"/>
      <c r="T27" s="129"/>
      <c r="U27" s="129"/>
      <c r="V27" s="130"/>
      <c r="W27" s="128" t="s">
        <v>83</v>
      </c>
      <c r="X27" s="129"/>
      <c r="Y27" s="129"/>
      <c r="Z27" s="146"/>
      <c r="AA27" s="141"/>
      <c r="AB27" s="51"/>
      <c r="AC27" s="51"/>
      <c r="AD27" s="51"/>
      <c r="AE27" s="51"/>
      <c r="AF27" s="51"/>
      <c r="AG27" s="51"/>
      <c r="AH27" s="142"/>
      <c r="AI27" s="137"/>
      <c r="AJ27" s="137"/>
      <c r="AK27" s="137"/>
      <c r="AL27" s="137"/>
      <c r="AM27" s="137"/>
      <c r="AN27" s="137"/>
      <c r="AO27" s="137"/>
      <c r="AP27" s="137"/>
      <c r="AQ27" s="137"/>
      <c r="AR27" s="137"/>
      <c r="AS27" s="137"/>
      <c r="AT27" s="137"/>
      <c r="AU27" s="137"/>
      <c r="AV27" s="137"/>
      <c r="AW27" s="137"/>
      <c r="AX27" s="137"/>
      <c r="AY27" s="137"/>
      <c r="AZ27" s="137"/>
      <c r="BA27" s="137"/>
      <c r="BB27" s="137"/>
      <c r="BC27" s="138"/>
      <c r="BF27" s="14" t="s">
        <v>70</v>
      </c>
    </row>
    <row r="28" spans="1:58" ht="12" customHeight="1" x14ac:dyDescent="0.15">
      <c r="A28" s="98"/>
      <c r="B28" s="99"/>
      <c r="C28" s="99"/>
      <c r="D28" s="99"/>
      <c r="E28" s="99"/>
      <c r="F28" s="80"/>
      <c r="G28" s="81"/>
      <c r="H28" s="81"/>
      <c r="I28" s="81"/>
      <c r="J28" s="81"/>
      <c r="K28" s="117"/>
      <c r="L28" s="118"/>
      <c r="M28" s="118"/>
      <c r="N28" s="118"/>
      <c r="O28" s="131"/>
      <c r="P28" s="117"/>
      <c r="Q28" s="118"/>
      <c r="R28" s="118"/>
      <c r="S28" s="118"/>
      <c r="T28" s="118"/>
      <c r="U28" s="118"/>
      <c r="V28" s="131"/>
      <c r="W28" s="117"/>
      <c r="X28" s="118"/>
      <c r="Y28" s="118"/>
      <c r="Z28" s="143"/>
      <c r="AA28" s="141"/>
      <c r="AB28" s="51"/>
      <c r="AC28" s="51"/>
      <c r="AD28" s="51"/>
      <c r="AE28" s="51"/>
      <c r="AF28" s="51"/>
      <c r="AG28" s="51"/>
      <c r="AH28" s="142"/>
      <c r="AI28" s="137"/>
      <c r="AJ28" s="137"/>
      <c r="AK28" s="137"/>
      <c r="AL28" s="137"/>
      <c r="AM28" s="137"/>
      <c r="AN28" s="137"/>
      <c r="AO28" s="137"/>
      <c r="AP28" s="137"/>
      <c r="AQ28" s="137"/>
      <c r="AR28" s="137"/>
      <c r="AS28" s="137"/>
      <c r="AT28" s="137"/>
      <c r="AU28" s="137"/>
      <c r="AV28" s="137"/>
      <c r="AW28" s="137"/>
      <c r="AX28" s="137"/>
      <c r="AY28" s="137"/>
      <c r="AZ28" s="137"/>
      <c r="BA28" s="137"/>
      <c r="BB28" s="137"/>
      <c r="BC28" s="138"/>
      <c r="BF28" s="14" t="s">
        <v>71</v>
      </c>
    </row>
    <row r="29" spans="1:58" ht="12" customHeight="1" x14ac:dyDescent="0.15">
      <c r="A29" s="100"/>
      <c r="B29" s="101"/>
      <c r="C29" s="101"/>
      <c r="D29" s="101"/>
      <c r="E29" s="101"/>
      <c r="F29" s="121"/>
      <c r="G29" s="122"/>
      <c r="H29" s="122"/>
      <c r="I29" s="122"/>
      <c r="J29" s="122"/>
      <c r="K29" s="117"/>
      <c r="L29" s="118"/>
      <c r="M29" s="118"/>
      <c r="N29" s="118"/>
      <c r="O29" s="131"/>
      <c r="P29" s="117"/>
      <c r="Q29" s="118"/>
      <c r="R29" s="118"/>
      <c r="S29" s="118"/>
      <c r="T29" s="118"/>
      <c r="U29" s="118"/>
      <c r="V29" s="131"/>
      <c r="W29" s="117"/>
      <c r="X29" s="118"/>
      <c r="Y29" s="118"/>
      <c r="Z29" s="143"/>
      <c r="AA29" s="141"/>
      <c r="AB29" s="51"/>
      <c r="AC29" s="51"/>
      <c r="AD29" s="51"/>
      <c r="AE29" s="51"/>
      <c r="AF29" s="51"/>
      <c r="AG29" s="51"/>
      <c r="AH29" s="142"/>
      <c r="AI29" s="137"/>
      <c r="AJ29" s="137"/>
      <c r="AK29" s="137"/>
      <c r="AL29" s="137"/>
      <c r="AM29" s="137"/>
      <c r="AN29" s="137"/>
      <c r="AO29" s="137"/>
      <c r="AP29" s="137"/>
      <c r="AQ29" s="137"/>
      <c r="AR29" s="137"/>
      <c r="AS29" s="137"/>
      <c r="AT29" s="137"/>
      <c r="AU29" s="137"/>
      <c r="AV29" s="137"/>
      <c r="AW29" s="137"/>
      <c r="AX29" s="137"/>
      <c r="AY29" s="137"/>
      <c r="AZ29" s="137"/>
      <c r="BA29" s="137"/>
      <c r="BB29" s="137"/>
      <c r="BC29" s="138"/>
      <c r="BF29" s="14" t="s">
        <v>72</v>
      </c>
    </row>
    <row r="30" spans="1:58" ht="17.25" customHeight="1" x14ac:dyDescent="0.15">
      <c r="A30" s="100"/>
      <c r="B30" s="101"/>
      <c r="C30" s="101"/>
      <c r="D30" s="101"/>
      <c r="E30" s="101"/>
      <c r="F30" s="121"/>
      <c r="G30" s="122"/>
      <c r="H30" s="122"/>
      <c r="I30" s="122"/>
      <c r="J30" s="122"/>
      <c r="K30" s="117"/>
      <c r="L30" s="118"/>
      <c r="M30" s="118"/>
      <c r="N30" s="118"/>
      <c r="O30" s="131"/>
      <c r="P30" s="117"/>
      <c r="Q30" s="118"/>
      <c r="R30" s="118"/>
      <c r="S30" s="118"/>
      <c r="T30" s="118"/>
      <c r="U30" s="118"/>
      <c r="V30" s="131"/>
      <c r="W30" s="117"/>
      <c r="X30" s="118"/>
      <c r="Y30" s="118"/>
      <c r="Z30" s="143"/>
      <c r="AA30" s="141"/>
      <c r="AB30" s="51"/>
      <c r="AC30" s="51"/>
      <c r="AD30" s="51"/>
      <c r="AE30" s="51"/>
      <c r="AF30" s="51"/>
      <c r="AG30" s="51"/>
      <c r="AH30" s="142"/>
      <c r="AI30" s="137"/>
      <c r="AJ30" s="137"/>
      <c r="AK30" s="137"/>
      <c r="AL30" s="137"/>
      <c r="AM30" s="137"/>
      <c r="AN30" s="137"/>
      <c r="AO30" s="137"/>
      <c r="AP30" s="137"/>
      <c r="AQ30" s="137"/>
      <c r="AR30" s="137"/>
      <c r="AS30" s="137"/>
      <c r="AT30" s="137"/>
      <c r="AU30" s="137"/>
      <c r="AV30" s="137"/>
      <c r="AW30" s="137"/>
      <c r="AX30" s="137"/>
      <c r="AY30" s="137"/>
      <c r="AZ30" s="137"/>
      <c r="BA30" s="137"/>
      <c r="BB30" s="137"/>
      <c r="BC30" s="138"/>
      <c r="BF30" s="14" t="s">
        <v>73</v>
      </c>
    </row>
    <row r="31" spans="1:58" ht="35.25" customHeight="1" x14ac:dyDescent="0.15">
      <c r="A31" s="100"/>
      <c r="B31" s="101"/>
      <c r="C31" s="101"/>
      <c r="D31" s="101"/>
      <c r="E31" s="101"/>
      <c r="F31" s="121"/>
      <c r="G31" s="122"/>
      <c r="H31" s="122"/>
      <c r="I31" s="122"/>
      <c r="J31" s="122"/>
      <c r="K31" s="119"/>
      <c r="L31" s="120"/>
      <c r="M31" s="120"/>
      <c r="N31" s="120"/>
      <c r="O31" s="132"/>
      <c r="P31" s="119"/>
      <c r="Q31" s="120"/>
      <c r="R31" s="120"/>
      <c r="S31" s="120"/>
      <c r="T31" s="120"/>
      <c r="U31" s="120"/>
      <c r="V31" s="132"/>
      <c r="W31" s="119"/>
      <c r="X31" s="120"/>
      <c r="Y31" s="120"/>
      <c r="Z31" s="144"/>
      <c r="AA31" s="141"/>
      <c r="AB31" s="51"/>
      <c r="AC31" s="51"/>
      <c r="AD31" s="51"/>
      <c r="AE31" s="51"/>
      <c r="AF31" s="51"/>
      <c r="AG31" s="51"/>
      <c r="AH31" s="142"/>
      <c r="AI31" s="137"/>
      <c r="AJ31" s="137"/>
      <c r="AK31" s="137"/>
      <c r="AL31" s="137"/>
      <c r="AM31" s="137"/>
      <c r="AN31" s="137"/>
      <c r="AO31" s="137"/>
      <c r="AP31" s="137"/>
      <c r="AQ31" s="137"/>
      <c r="AR31" s="137"/>
      <c r="AS31" s="137"/>
      <c r="AT31" s="137"/>
      <c r="AU31" s="137"/>
      <c r="AV31" s="137"/>
      <c r="AW31" s="137"/>
      <c r="AX31" s="137"/>
      <c r="AY31" s="137"/>
      <c r="AZ31" s="137"/>
      <c r="BA31" s="137"/>
      <c r="BB31" s="137"/>
      <c r="BC31" s="138"/>
      <c r="BF31" s="14" t="s">
        <v>74</v>
      </c>
    </row>
    <row r="32" spans="1:58" ht="17.25" customHeight="1" thickBot="1" x14ac:dyDescent="0.2">
      <c r="A32" s="115" t="s">
        <v>75</v>
      </c>
      <c r="B32" s="116"/>
      <c r="C32" s="116"/>
      <c r="D32" s="116"/>
      <c r="E32" s="116"/>
      <c r="F32" s="123" t="s">
        <v>75</v>
      </c>
      <c r="G32" s="124"/>
      <c r="H32" s="124"/>
      <c r="I32" s="124"/>
      <c r="J32" s="124"/>
      <c r="K32" s="125" t="s">
        <v>75</v>
      </c>
      <c r="L32" s="126"/>
      <c r="M32" s="126"/>
      <c r="N32" s="126"/>
      <c r="O32" s="127"/>
      <c r="P32" s="125" t="s">
        <v>61</v>
      </c>
      <c r="Q32" s="126"/>
      <c r="R32" s="126"/>
      <c r="S32" s="126"/>
      <c r="T32" s="126" t="s">
        <v>75</v>
      </c>
      <c r="U32" s="126"/>
      <c r="V32" s="127"/>
      <c r="W32" s="125" t="s">
        <v>75</v>
      </c>
      <c r="X32" s="126"/>
      <c r="Y32" s="126"/>
      <c r="Z32" s="150"/>
      <c r="AA32" s="151" t="s">
        <v>75</v>
      </c>
      <c r="AB32" s="152"/>
      <c r="AC32" s="152"/>
      <c r="AD32" s="152"/>
      <c r="AE32" s="152"/>
      <c r="AF32" s="152"/>
      <c r="AG32" s="152"/>
      <c r="AH32" s="153"/>
      <c r="AI32" s="139"/>
      <c r="AJ32" s="139"/>
      <c r="AK32" s="139"/>
      <c r="AL32" s="139"/>
      <c r="AM32" s="139"/>
      <c r="AN32" s="139"/>
      <c r="AO32" s="139"/>
      <c r="AP32" s="139"/>
      <c r="AQ32" s="139"/>
      <c r="AR32" s="139"/>
      <c r="AS32" s="139"/>
      <c r="AT32" s="139"/>
      <c r="AU32" s="139"/>
      <c r="AV32" s="139"/>
      <c r="AW32" s="139"/>
      <c r="AX32" s="139"/>
      <c r="AY32" s="139"/>
      <c r="AZ32" s="139"/>
      <c r="BA32" s="139"/>
      <c r="BB32" s="139"/>
      <c r="BC32" s="140"/>
      <c r="BF32" s="14" t="s">
        <v>76</v>
      </c>
    </row>
    <row r="33" spans="1:58" ht="12" customHeight="1" x14ac:dyDescent="0.15">
      <c r="A33" s="17"/>
      <c r="B33" s="17"/>
      <c r="C33" s="17"/>
      <c r="D33" s="17"/>
      <c r="E33" s="17"/>
      <c r="F33" s="17"/>
      <c r="G33" s="17"/>
      <c r="H33" s="18"/>
      <c r="I33" s="18"/>
      <c r="J33" s="18"/>
      <c r="K33" s="18"/>
      <c r="L33" s="18"/>
      <c r="M33" s="18"/>
      <c r="N33" s="18"/>
      <c r="O33" s="18"/>
      <c r="P33" s="18"/>
      <c r="Q33" s="18"/>
      <c r="R33" s="18"/>
      <c r="S33" s="18"/>
      <c r="T33" s="18"/>
      <c r="U33" s="18"/>
      <c r="V33" s="18"/>
      <c r="W33" s="18"/>
      <c r="X33" s="18"/>
      <c r="Y33" s="18"/>
      <c r="Z33" s="18"/>
      <c r="AA33" s="12"/>
      <c r="AB33" s="12"/>
      <c r="AC33" s="12"/>
      <c r="AD33" s="12"/>
      <c r="AE33" s="12"/>
      <c r="AF33" s="12"/>
      <c r="AG33" s="12"/>
      <c r="AH33" s="12"/>
      <c r="AI33" s="16"/>
      <c r="AJ33" s="16"/>
      <c r="AK33" s="16"/>
      <c r="AL33" s="16"/>
      <c r="AM33" s="16"/>
      <c r="AN33" s="16"/>
      <c r="AO33" s="16"/>
      <c r="AP33" s="16"/>
      <c r="AQ33" s="16"/>
      <c r="AR33" s="16"/>
      <c r="AS33" s="16"/>
      <c r="AT33" s="16"/>
      <c r="AU33" s="16"/>
      <c r="AV33" s="16"/>
      <c r="AW33" s="16"/>
      <c r="AX33" s="16"/>
      <c r="AY33" s="16"/>
      <c r="AZ33" s="16"/>
      <c r="BA33" s="16"/>
      <c r="BB33" s="16"/>
      <c r="BC33" s="16"/>
      <c r="BF33" s="14" t="s">
        <v>77</v>
      </c>
    </row>
    <row r="34" spans="1:58" ht="17.25" customHeight="1" x14ac:dyDescent="0.15">
      <c r="A34" s="114" t="s">
        <v>4</v>
      </c>
      <c r="B34" s="114"/>
      <c r="C34" s="114"/>
      <c r="D34" s="114"/>
      <c r="E34" s="114"/>
      <c r="F34" s="114"/>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51" t="s">
        <v>7</v>
      </c>
      <c r="AH34" s="51"/>
      <c r="AI34" s="51"/>
      <c r="AJ34" s="51"/>
      <c r="AK34" s="51"/>
      <c r="AL34" s="51"/>
      <c r="AM34" s="51"/>
      <c r="AN34" s="51"/>
      <c r="AO34" s="51"/>
      <c r="AP34" s="51"/>
      <c r="AQ34" s="51"/>
      <c r="AR34" s="19"/>
      <c r="AS34" s="19"/>
      <c r="AT34" s="19"/>
      <c r="AU34" s="19"/>
      <c r="AV34" s="19"/>
      <c r="AW34" s="19"/>
      <c r="AX34" s="19"/>
      <c r="AY34" s="19"/>
      <c r="AZ34" s="19"/>
      <c r="BA34" s="19"/>
      <c r="BB34" s="19"/>
      <c r="BC34" s="1"/>
    </row>
    <row r="35" spans="1:58" ht="15.75" customHeight="1" x14ac:dyDescent="0.15">
      <c r="A35" s="9"/>
      <c r="B35" s="10" t="s">
        <v>88</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6" t="s">
        <v>8</v>
      </c>
      <c r="AH35" s="145" t="s">
        <v>13</v>
      </c>
      <c r="AI35" s="145"/>
      <c r="AJ35" s="145"/>
      <c r="AK35" s="145"/>
      <c r="AL35" s="145"/>
      <c r="AM35" s="145"/>
      <c r="AN35" s="145"/>
      <c r="AO35" s="145"/>
      <c r="AP35" s="145"/>
      <c r="AQ35" s="145"/>
      <c r="AR35" s="145"/>
      <c r="AS35" s="145"/>
      <c r="AT35" s="145"/>
      <c r="AU35" s="145"/>
      <c r="AV35" s="145"/>
      <c r="AW35" s="145"/>
      <c r="AX35" s="145"/>
      <c r="AY35" s="145"/>
      <c r="AZ35" s="145"/>
      <c r="BA35" s="145"/>
      <c r="BB35" s="145"/>
      <c r="BC35" s="145"/>
    </row>
    <row r="36" spans="1:58" ht="13.5" customHeight="1" x14ac:dyDescent="0.15">
      <c r="A36" s="9"/>
      <c r="B36" s="10" t="s">
        <v>81</v>
      </c>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row>
    <row r="37" spans="1:58" ht="13.5" customHeight="1" x14ac:dyDescent="0.15">
      <c r="A37" s="9"/>
      <c r="B37" s="10" t="s">
        <v>78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row>
    <row r="38" spans="1:58" ht="13.5" customHeight="1" x14ac:dyDescent="0.15">
      <c r="A38" s="9"/>
      <c r="B38" s="10" t="s">
        <v>79</v>
      </c>
      <c r="C38" s="10"/>
      <c r="D38" s="10"/>
      <c r="E38" s="10"/>
      <c r="F38" s="10"/>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7" t="s">
        <v>9</v>
      </c>
      <c r="AH38" s="133" t="s">
        <v>12</v>
      </c>
      <c r="AI38" s="133"/>
      <c r="AJ38" s="133"/>
      <c r="AK38" s="133"/>
      <c r="AL38" s="133"/>
      <c r="AM38" s="133"/>
      <c r="AN38" s="133"/>
      <c r="AO38" s="133"/>
      <c r="AP38" s="133"/>
      <c r="AQ38" s="133"/>
      <c r="AR38" s="133"/>
      <c r="AS38" s="133"/>
      <c r="AT38" s="133"/>
      <c r="AU38" s="133"/>
      <c r="AV38" s="133"/>
      <c r="AW38" s="133"/>
      <c r="AX38" s="133"/>
      <c r="AY38" s="133"/>
      <c r="AZ38" s="133"/>
      <c r="BA38" s="133"/>
      <c r="BB38" s="133"/>
      <c r="BC38" s="133"/>
    </row>
    <row r="39" spans="1:58" ht="13.5" customHeight="1" x14ac:dyDescent="0.15">
      <c r="A39" s="9"/>
      <c r="B39" s="9" t="s">
        <v>80</v>
      </c>
      <c r="C39" s="9"/>
      <c r="D39" s="9"/>
      <c r="E39" s="9"/>
      <c r="F39" s="9"/>
      <c r="G39" s="10"/>
      <c r="H39" s="10"/>
      <c r="I39" s="10"/>
      <c r="J39" s="10"/>
      <c r="K39" s="10"/>
      <c r="L39" s="10"/>
      <c r="M39" s="10"/>
      <c r="N39" s="10"/>
      <c r="O39" s="10"/>
      <c r="P39" s="10"/>
      <c r="Q39" s="10"/>
      <c r="R39" s="10"/>
      <c r="S39" s="10"/>
      <c r="T39" s="10"/>
      <c r="U39" s="10"/>
      <c r="V39" s="10"/>
      <c r="W39" s="10"/>
      <c r="X39" s="20"/>
      <c r="Y39" s="20"/>
      <c r="Z39" s="20"/>
      <c r="AA39" s="20"/>
      <c r="AB39" s="20"/>
      <c r="AC39" s="20"/>
      <c r="AD39" s="20"/>
      <c r="AE39" s="20"/>
      <c r="AF39" s="10"/>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row>
    <row r="40" spans="1:58" ht="14.25" customHeight="1" x14ac:dyDescent="0.15">
      <c r="A40" s="9"/>
      <c r="B40" s="26" t="s">
        <v>100</v>
      </c>
      <c r="C40" s="23"/>
      <c r="D40" s="23"/>
      <c r="E40" s="23"/>
      <c r="F40" s="23"/>
      <c r="G40" s="9"/>
      <c r="H40" s="9"/>
      <c r="I40" s="9"/>
      <c r="J40" s="9"/>
      <c r="K40" s="9"/>
      <c r="L40" s="9"/>
      <c r="M40" s="9"/>
      <c r="N40" s="9"/>
      <c r="O40" s="9"/>
      <c r="P40" s="9"/>
      <c r="Q40" s="9"/>
      <c r="R40" s="9"/>
      <c r="S40" s="9"/>
      <c r="T40" s="9"/>
      <c r="U40" s="9"/>
      <c r="V40" s="9"/>
      <c r="W40" s="9"/>
      <c r="X40" s="9"/>
      <c r="Y40" s="9"/>
      <c r="Z40" s="9"/>
      <c r="AA40" s="9"/>
      <c r="AB40" s="9"/>
      <c r="AC40" s="9"/>
      <c r="AD40" s="9"/>
      <c r="AE40" s="9"/>
      <c r="AF40" s="9"/>
      <c r="AG40" s="7" t="s">
        <v>10</v>
      </c>
      <c r="AH40" s="113" t="s">
        <v>87</v>
      </c>
      <c r="AI40" s="113"/>
      <c r="AJ40" s="113"/>
      <c r="AK40" s="113"/>
      <c r="AL40" s="113"/>
      <c r="AM40" s="113"/>
      <c r="AN40" s="113"/>
      <c r="AO40" s="113"/>
      <c r="AP40" s="113"/>
      <c r="AQ40" s="113"/>
      <c r="AR40" s="113"/>
      <c r="AS40" s="113"/>
      <c r="AT40" s="113"/>
      <c r="AU40" s="113"/>
      <c r="AV40" s="113"/>
      <c r="AW40" s="113"/>
      <c r="AX40" s="113"/>
      <c r="AY40" s="113"/>
      <c r="AZ40" s="113"/>
      <c r="BA40" s="113"/>
      <c r="BB40" s="113"/>
      <c r="BC40" s="113"/>
    </row>
    <row r="41" spans="1:58" ht="14.25" customHeight="1" x14ac:dyDescent="0.15">
      <c r="A41" s="9"/>
      <c r="B41" s="26"/>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H41" s="22"/>
      <c r="AI41" s="22"/>
      <c r="AJ41" s="22"/>
      <c r="AK41" s="22"/>
      <c r="AL41" s="22"/>
      <c r="AM41" s="22"/>
      <c r="AN41" s="22"/>
      <c r="AO41" s="22"/>
      <c r="AP41" s="22"/>
      <c r="AQ41" s="22"/>
      <c r="AR41" s="22"/>
      <c r="AS41" s="22"/>
      <c r="AT41" s="22"/>
      <c r="AU41" s="22"/>
      <c r="AV41" s="22"/>
      <c r="AW41" s="22"/>
      <c r="AX41" s="22"/>
      <c r="AY41" s="22"/>
      <c r="AZ41" s="22"/>
      <c r="BA41" s="22"/>
      <c r="BB41" s="22"/>
      <c r="BC41" s="22"/>
    </row>
    <row r="42" spans="1:58" ht="14.25" customHeight="1" x14ac:dyDescent="0.1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8"/>
      <c r="AI42" s="8"/>
      <c r="AJ42" s="8"/>
      <c r="AK42" s="8"/>
      <c r="AL42" s="8"/>
      <c r="AM42" s="8"/>
      <c r="AN42" s="8"/>
      <c r="AO42" s="8"/>
      <c r="AP42" s="8"/>
      <c r="AQ42" s="8"/>
      <c r="AR42" s="8"/>
      <c r="AS42" s="8"/>
      <c r="AT42" s="8"/>
      <c r="AU42" s="8"/>
      <c r="AV42" s="8"/>
      <c r="AW42" s="8"/>
      <c r="AX42" s="8"/>
      <c r="AY42" s="8"/>
      <c r="AZ42" s="8"/>
      <c r="BA42" s="8"/>
      <c r="BB42" s="8"/>
      <c r="BC42" s="8"/>
    </row>
    <row r="43" spans="1:58" ht="13.5" hidden="1" customHeight="1" x14ac:dyDescent="0.15"/>
    <row r="44" spans="1:58" ht="13.5" customHeight="1" x14ac:dyDescent="0.15"/>
    <row r="45" spans="1:58" ht="13.5" customHeight="1" x14ac:dyDescent="0.15"/>
    <row r="46" spans="1:58" ht="13.5" hidden="1" customHeight="1" x14ac:dyDescent="0.15"/>
    <row r="47" spans="1:58" ht="13.5" customHeight="1" x14ac:dyDescent="0.15"/>
    <row r="48" spans="1:58" ht="18" customHeight="1" x14ac:dyDescent="0.15"/>
    <row r="49" ht="13.5" customHeight="1" x14ac:dyDescent="0.15"/>
    <row r="50" ht="12.75" customHeight="1" x14ac:dyDescent="0.15"/>
    <row r="51" ht="17.25" customHeight="1" x14ac:dyDescent="0.15"/>
    <row r="52" ht="13.5" customHeight="1" x14ac:dyDescent="0.15"/>
    <row r="53" ht="12.75" customHeight="1" x14ac:dyDescent="0.15"/>
    <row r="54" ht="15.95" customHeight="1" x14ac:dyDescent="0.15"/>
    <row r="55" ht="18" customHeight="1" x14ac:dyDescent="0.15"/>
    <row r="56" ht="15.75"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81" customHeight="1" x14ac:dyDescent="0.15"/>
    <row r="64" ht="13.5" customHeight="1" x14ac:dyDescent="0.15"/>
    <row r="65" ht="13.5" customHeight="1" x14ac:dyDescent="0.15"/>
    <row r="66" ht="13.5" customHeight="1" x14ac:dyDescent="0.15"/>
    <row r="67" ht="13.5" customHeight="1" x14ac:dyDescent="0.15"/>
    <row r="73"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7" ht="13.5" customHeight="1" x14ac:dyDescent="0.15"/>
    <row r="98" ht="13.5" customHeight="1" x14ac:dyDescent="0.15"/>
    <row r="99" ht="13.5" customHeight="1" x14ac:dyDescent="0.15"/>
  </sheetData>
  <mergeCells count="92">
    <mergeCell ref="AV22:BC22"/>
    <mergeCell ref="AV23:BC23"/>
    <mergeCell ref="AV18:BA19"/>
    <mergeCell ref="BB18:BC19"/>
    <mergeCell ref="AN20:AS21"/>
    <mergeCell ref="AT20:AU21"/>
    <mergeCell ref="AV20:BC21"/>
    <mergeCell ref="AN18:AS19"/>
    <mergeCell ref="AT18:AU19"/>
    <mergeCell ref="AH38:BC39"/>
    <mergeCell ref="AI26:BC32"/>
    <mergeCell ref="AA27:AH31"/>
    <mergeCell ref="T28:V31"/>
    <mergeCell ref="W28:Z31"/>
    <mergeCell ref="AH35:BC37"/>
    <mergeCell ref="W27:Z27"/>
    <mergeCell ref="W26:Z26"/>
    <mergeCell ref="AA26:AH26"/>
    <mergeCell ref="AG34:AQ34"/>
    <mergeCell ref="W32:Z32"/>
    <mergeCell ref="AA32:AH32"/>
    <mergeCell ref="A32:E32"/>
    <mergeCell ref="F27:J27"/>
    <mergeCell ref="A26:E26"/>
    <mergeCell ref="P28:S31"/>
    <mergeCell ref="F28:J31"/>
    <mergeCell ref="F32:J32"/>
    <mergeCell ref="K32:O32"/>
    <mergeCell ref="A28:E31"/>
    <mergeCell ref="K26:O26"/>
    <mergeCell ref="K27:O27"/>
    <mergeCell ref="K28:O31"/>
    <mergeCell ref="F26:J26"/>
    <mergeCell ref="P26:V26"/>
    <mergeCell ref="P27:V27"/>
    <mergeCell ref="T32:V32"/>
    <mergeCell ref="P32:S32"/>
    <mergeCell ref="AH40:BC40"/>
    <mergeCell ref="A27:E27"/>
    <mergeCell ref="AA17:AG17"/>
    <mergeCell ref="AH17:AM17"/>
    <mergeCell ref="A22:I23"/>
    <mergeCell ref="AH18:AM18"/>
    <mergeCell ref="AA19:AG24"/>
    <mergeCell ref="AH19:AM24"/>
    <mergeCell ref="AA18:AG18"/>
    <mergeCell ref="A24:I25"/>
    <mergeCell ref="J24:M25"/>
    <mergeCell ref="AA25:AG25"/>
    <mergeCell ref="A18:I19"/>
    <mergeCell ref="J18:M19"/>
    <mergeCell ref="N18:Q21"/>
    <mergeCell ref="A34:F34"/>
    <mergeCell ref="AT7:BC7"/>
    <mergeCell ref="A9:E10"/>
    <mergeCell ref="AT2:BC5"/>
    <mergeCell ref="A1:G2"/>
    <mergeCell ref="A20:I21"/>
    <mergeCell ref="J20:M21"/>
    <mergeCell ref="AN17:BC17"/>
    <mergeCell ref="A11:E16"/>
    <mergeCell ref="F11:AO12"/>
    <mergeCell ref="AP11:BC12"/>
    <mergeCell ref="F13:AO14"/>
    <mergeCell ref="AP13:BC14"/>
    <mergeCell ref="AP15:BC16"/>
    <mergeCell ref="A17:M17"/>
    <mergeCell ref="N17:T17"/>
    <mergeCell ref="U17:Z17"/>
    <mergeCell ref="A4:F4"/>
    <mergeCell ref="H4:AR4"/>
    <mergeCell ref="A5:K5"/>
    <mergeCell ref="A7:C7"/>
    <mergeCell ref="D7:K7"/>
    <mergeCell ref="M7:AN7"/>
    <mergeCell ref="AP7:AS7"/>
    <mergeCell ref="AV24:BC24"/>
    <mergeCell ref="AV25:BC25"/>
    <mergeCell ref="F15:AO16"/>
    <mergeCell ref="AK9:AO10"/>
    <mergeCell ref="AP9:BC10"/>
    <mergeCell ref="U9:W10"/>
    <mergeCell ref="X9:AJ10"/>
    <mergeCell ref="F9:T10"/>
    <mergeCell ref="AH25:AM25"/>
    <mergeCell ref="AN22:AS25"/>
    <mergeCell ref="AT22:AU25"/>
    <mergeCell ref="J22:M23"/>
    <mergeCell ref="N22:Q25"/>
    <mergeCell ref="R22:T25"/>
    <mergeCell ref="U18:Z25"/>
    <mergeCell ref="R18:T21"/>
  </mergeCells>
  <phoneticPr fontId="1"/>
  <dataValidations count="5">
    <dataValidation type="list" allowBlank="1" showInputMessage="1" showErrorMessage="1" sqref="AH19:AM24 WWR983059:WWW983064 WMV983059:WNA983064 WCZ983059:WDE983064 VTD983059:VTI983064 VJH983059:VJM983064 UZL983059:UZQ983064 UPP983059:UPU983064 UFT983059:UFY983064 TVX983059:TWC983064 TMB983059:TMG983064 TCF983059:TCK983064 SSJ983059:SSO983064 SIN983059:SIS983064 RYR983059:RYW983064 ROV983059:RPA983064 REZ983059:RFE983064 QVD983059:QVI983064 QLH983059:QLM983064 QBL983059:QBQ983064 PRP983059:PRU983064 PHT983059:PHY983064 OXX983059:OYC983064 OOB983059:OOG983064 OEF983059:OEK983064 NUJ983059:NUO983064 NKN983059:NKS983064 NAR983059:NAW983064 MQV983059:MRA983064 MGZ983059:MHE983064 LXD983059:LXI983064 LNH983059:LNM983064 LDL983059:LDQ983064 KTP983059:KTU983064 KJT983059:KJY983064 JZX983059:KAC983064 JQB983059:JQG983064 JGF983059:JGK983064 IWJ983059:IWO983064 IMN983059:IMS983064 ICR983059:ICW983064 HSV983059:HTA983064 HIZ983059:HJE983064 GZD983059:GZI983064 GPH983059:GPM983064 GFL983059:GFQ983064 FVP983059:FVU983064 FLT983059:FLY983064 FBX983059:FCC983064 ESB983059:ESG983064 EIF983059:EIK983064 DYJ983059:DYO983064 DON983059:DOS983064 DER983059:DEW983064 CUV983059:CVA983064 CKZ983059:CLE983064 CBD983059:CBI983064 BRH983059:BRM983064 BHL983059:BHQ983064 AXP983059:AXU983064 ANT983059:ANY983064 ADX983059:AEC983064 UB983059:UG983064 KF983059:KK983064 AH983059:AM983064 WWR917523:WWW917528 WMV917523:WNA917528 WCZ917523:WDE917528 VTD917523:VTI917528 VJH917523:VJM917528 UZL917523:UZQ917528 UPP917523:UPU917528 UFT917523:UFY917528 TVX917523:TWC917528 TMB917523:TMG917528 TCF917523:TCK917528 SSJ917523:SSO917528 SIN917523:SIS917528 RYR917523:RYW917528 ROV917523:RPA917528 REZ917523:RFE917528 QVD917523:QVI917528 QLH917523:QLM917528 QBL917523:QBQ917528 PRP917523:PRU917528 PHT917523:PHY917528 OXX917523:OYC917528 OOB917523:OOG917528 OEF917523:OEK917528 NUJ917523:NUO917528 NKN917523:NKS917528 NAR917523:NAW917528 MQV917523:MRA917528 MGZ917523:MHE917528 LXD917523:LXI917528 LNH917523:LNM917528 LDL917523:LDQ917528 KTP917523:KTU917528 KJT917523:KJY917528 JZX917523:KAC917528 JQB917523:JQG917528 JGF917523:JGK917528 IWJ917523:IWO917528 IMN917523:IMS917528 ICR917523:ICW917528 HSV917523:HTA917528 HIZ917523:HJE917528 GZD917523:GZI917528 GPH917523:GPM917528 GFL917523:GFQ917528 FVP917523:FVU917528 FLT917523:FLY917528 FBX917523:FCC917528 ESB917523:ESG917528 EIF917523:EIK917528 DYJ917523:DYO917528 DON917523:DOS917528 DER917523:DEW917528 CUV917523:CVA917528 CKZ917523:CLE917528 CBD917523:CBI917528 BRH917523:BRM917528 BHL917523:BHQ917528 AXP917523:AXU917528 ANT917523:ANY917528 ADX917523:AEC917528 UB917523:UG917528 KF917523:KK917528 AH917523:AM917528 WWR851987:WWW851992 WMV851987:WNA851992 WCZ851987:WDE851992 VTD851987:VTI851992 VJH851987:VJM851992 UZL851987:UZQ851992 UPP851987:UPU851992 UFT851987:UFY851992 TVX851987:TWC851992 TMB851987:TMG851992 TCF851987:TCK851992 SSJ851987:SSO851992 SIN851987:SIS851992 RYR851987:RYW851992 ROV851987:RPA851992 REZ851987:RFE851992 QVD851987:QVI851992 QLH851987:QLM851992 QBL851987:QBQ851992 PRP851987:PRU851992 PHT851987:PHY851992 OXX851987:OYC851992 OOB851987:OOG851992 OEF851987:OEK851992 NUJ851987:NUO851992 NKN851987:NKS851992 NAR851987:NAW851992 MQV851987:MRA851992 MGZ851987:MHE851992 LXD851987:LXI851992 LNH851987:LNM851992 LDL851987:LDQ851992 KTP851987:KTU851992 KJT851987:KJY851992 JZX851987:KAC851992 JQB851987:JQG851992 JGF851987:JGK851992 IWJ851987:IWO851992 IMN851987:IMS851992 ICR851987:ICW851992 HSV851987:HTA851992 HIZ851987:HJE851992 GZD851987:GZI851992 GPH851987:GPM851992 GFL851987:GFQ851992 FVP851987:FVU851992 FLT851987:FLY851992 FBX851987:FCC851992 ESB851987:ESG851992 EIF851987:EIK851992 DYJ851987:DYO851992 DON851987:DOS851992 DER851987:DEW851992 CUV851987:CVA851992 CKZ851987:CLE851992 CBD851987:CBI851992 BRH851987:BRM851992 BHL851987:BHQ851992 AXP851987:AXU851992 ANT851987:ANY851992 ADX851987:AEC851992 UB851987:UG851992 KF851987:KK851992 AH851987:AM851992 WWR786451:WWW786456 WMV786451:WNA786456 WCZ786451:WDE786456 VTD786451:VTI786456 VJH786451:VJM786456 UZL786451:UZQ786456 UPP786451:UPU786456 UFT786451:UFY786456 TVX786451:TWC786456 TMB786451:TMG786456 TCF786451:TCK786456 SSJ786451:SSO786456 SIN786451:SIS786456 RYR786451:RYW786456 ROV786451:RPA786456 REZ786451:RFE786456 QVD786451:QVI786456 QLH786451:QLM786456 QBL786451:QBQ786456 PRP786451:PRU786456 PHT786451:PHY786456 OXX786451:OYC786456 OOB786451:OOG786456 OEF786451:OEK786456 NUJ786451:NUO786456 NKN786451:NKS786456 NAR786451:NAW786456 MQV786451:MRA786456 MGZ786451:MHE786456 LXD786451:LXI786456 LNH786451:LNM786456 LDL786451:LDQ786456 KTP786451:KTU786456 KJT786451:KJY786456 JZX786451:KAC786456 JQB786451:JQG786456 JGF786451:JGK786456 IWJ786451:IWO786456 IMN786451:IMS786456 ICR786451:ICW786456 HSV786451:HTA786456 HIZ786451:HJE786456 GZD786451:GZI786456 GPH786451:GPM786456 GFL786451:GFQ786456 FVP786451:FVU786456 FLT786451:FLY786456 FBX786451:FCC786456 ESB786451:ESG786456 EIF786451:EIK786456 DYJ786451:DYO786456 DON786451:DOS786456 DER786451:DEW786456 CUV786451:CVA786456 CKZ786451:CLE786456 CBD786451:CBI786456 BRH786451:BRM786456 BHL786451:BHQ786456 AXP786451:AXU786456 ANT786451:ANY786456 ADX786451:AEC786456 UB786451:UG786456 KF786451:KK786456 AH786451:AM786456 WWR720915:WWW720920 WMV720915:WNA720920 WCZ720915:WDE720920 VTD720915:VTI720920 VJH720915:VJM720920 UZL720915:UZQ720920 UPP720915:UPU720920 UFT720915:UFY720920 TVX720915:TWC720920 TMB720915:TMG720920 TCF720915:TCK720920 SSJ720915:SSO720920 SIN720915:SIS720920 RYR720915:RYW720920 ROV720915:RPA720920 REZ720915:RFE720920 QVD720915:QVI720920 QLH720915:QLM720920 QBL720915:QBQ720920 PRP720915:PRU720920 PHT720915:PHY720920 OXX720915:OYC720920 OOB720915:OOG720920 OEF720915:OEK720920 NUJ720915:NUO720920 NKN720915:NKS720920 NAR720915:NAW720920 MQV720915:MRA720920 MGZ720915:MHE720920 LXD720915:LXI720920 LNH720915:LNM720920 LDL720915:LDQ720920 KTP720915:KTU720920 KJT720915:KJY720920 JZX720915:KAC720920 JQB720915:JQG720920 JGF720915:JGK720920 IWJ720915:IWO720920 IMN720915:IMS720920 ICR720915:ICW720920 HSV720915:HTA720920 HIZ720915:HJE720920 GZD720915:GZI720920 GPH720915:GPM720920 GFL720915:GFQ720920 FVP720915:FVU720920 FLT720915:FLY720920 FBX720915:FCC720920 ESB720915:ESG720920 EIF720915:EIK720920 DYJ720915:DYO720920 DON720915:DOS720920 DER720915:DEW720920 CUV720915:CVA720920 CKZ720915:CLE720920 CBD720915:CBI720920 BRH720915:BRM720920 BHL720915:BHQ720920 AXP720915:AXU720920 ANT720915:ANY720920 ADX720915:AEC720920 UB720915:UG720920 KF720915:KK720920 AH720915:AM720920 WWR655379:WWW655384 WMV655379:WNA655384 WCZ655379:WDE655384 VTD655379:VTI655384 VJH655379:VJM655384 UZL655379:UZQ655384 UPP655379:UPU655384 UFT655379:UFY655384 TVX655379:TWC655384 TMB655379:TMG655384 TCF655379:TCK655384 SSJ655379:SSO655384 SIN655379:SIS655384 RYR655379:RYW655384 ROV655379:RPA655384 REZ655379:RFE655384 QVD655379:QVI655384 QLH655379:QLM655384 QBL655379:QBQ655384 PRP655379:PRU655384 PHT655379:PHY655384 OXX655379:OYC655384 OOB655379:OOG655384 OEF655379:OEK655384 NUJ655379:NUO655384 NKN655379:NKS655384 NAR655379:NAW655384 MQV655379:MRA655384 MGZ655379:MHE655384 LXD655379:LXI655384 LNH655379:LNM655384 LDL655379:LDQ655384 KTP655379:KTU655384 KJT655379:KJY655384 JZX655379:KAC655384 JQB655379:JQG655384 JGF655379:JGK655384 IWJ655379:IWO655384 IMN655379:IMS655384 ICR655379:ICW655384 HSV655379:HTA655384 HIZ655379:HJE655384 GZD655379:GZI655384 GPH655379:GPM655384 GFL655379:GFQ655384 FVP655379:FVU655384 FLT655379:FLY655384 FBX655379:FCC655384 ESB655379:ESG655384 EIF655379:EIK655384 DYJ655379:DYO655384 DON655379:DOS655384 DER655379:DEW655384 CUV655379:CVA655384 CKZ655379:CLE655384 CBD655379:CBI655384 BRH655379:BRM655384 BHL655379:BHQ655384 AXP655379:AXU655384 ANT655379:ANY655384 ADX655379:AEC655384 UB655379:UG655384 KF655379:KK655384 AH655379:AM655384 WWR589843:WWW589848 WMV589843:WNA589848 WCZ589843:WDE589848 VTD589843:VTI589848 VJH589843:VJM589848 UZL589843:UZQ589848 UPP589843:UPU589848 UFT589843:UFY589848 TVX589843:TWC589848 TMB589843:TMG589848 TCF589843:TCK589848 SSJ589843:SSO589848 SIN589843:SIS589848 RYR589843:RYW589848 ROV589843:RPA589848 REZ589843:RFE589848 QVD589843:QVI589848 QLH589843:QLM589848 QBL589843:QBQ589848 PRP589843:PRU589848 PHT589843:PHY589848 OXX589843:OYC589848 OOB589843:OOG589848 OEF589843:OEK589848 NUJ589843:NUO589848 NKN589843:NKS589848 NAR589843:NAW589848 MQV589843:MRA589848 MGZ589843:MHE589848 LXD589843:LXI589848 LNH589843:LNM589848 LDL589843:LDQ589848 KTP589843:KTU589848 KJT589843:KJY589848 JZX589843:KAC589848 JQB589843:JQG589848 JGF589843:JGK589848 IWJ589843:IWO589848 IMN589843:IMS589848 ICR589843:ICW589848 HSV589843:HTA589848 HIZ589843:HJE589848 GZD589843:GZI589848 GPH589843:GPM589848 GFL589843:GFQ589848 FVP589843:FVU589848 FLT589843:FLY589848 FBX589843:FCC589848 ESB589843:ESG589848 EIF589843:EIK589848 DYJ589843:DYO589848 DON589843:DOS589848 DER589843:DEW589848 CUV589843:CVA589848 CKZ589843:CLE589848 CBD589843:CBI589848 BRH589843:BRM589848 BHL589843:BHQ589848 AXP589843:AXU589848 ANT589843:ANY589848 ADX589843:AEC589848 UB589843:UG589848 KF589843:KK589848 AH589843:AM589848 WWR524307:WWW524312 WMV524307:WNA524312 WCZ524307:WDE524312 VTD524307:VTI524312 VJH524307:VJM524312 UZL524307:UZQ524312 UPP524307:UPU524312 UFT524307:UFY524312 TVX524307:TWC524312 TMB524307:TMG524312 TCF524307:TCK524312 SSJ524307:SSO524312 SIN524307:SIS524312 RYR524307:RYW524312 ROV524307:RPA524312 REZ524307:RFE524312 QVD524307:QVI524312 QLH524307:QLM524312 QBL524307:QBQ524312 PRP524307:PRU524312 PHT524307:PHY524312 OXX524307:OYC524312 OOB524307:OOG524312 OEF524307:OEK524312 NUJ524307:NUO524312 NKN524307:NKS524312 NAR524307:NAW524312 MQV524307:MRA524312 MGZ524307:MHE524312 LXD524307:LXI524312 LNH524307:LNM524312 LDL524307:LDQ524312 KTP524307:KTU524312 KJT524307:KJY524312 JZX524307:KAC524312 JQB524307:JQG524312 JGF524307:JGK524312 IWJ524307:IWO524312 IMN524307:IMS524312 ICR524307:ICW524312 HSV524307:HTA524312 HIZ524307:HJE524312 GZD524307:GZI524312 GPH524307:GPM524312 GFL524307:GFQ524312 FVP524307:FVU524312 FLT524307:FLY524312 FBX524307:FCC524312 ESB524307:ESG524312 EIF524307:EIK524312 DYJ524307:DYO524312 DON524307:DOS524312 DER524307:DEW524312 CUV524307:CVA524312 CKZ524307:CLE524312 CBD524307:CBI524312 BRH524307:BRM524312 BHL524307:BHQ524312 AXP524307:AXU524312 ANT524307:ANY524312 ADX524307:AEC524312 UB524307:UG524312 KF524307:KK524312 AH524307:AM524312 WWR458771:WWW458776 WMV458771:WNA458776 WCZ458771:WDE458776 VTD458771:VTI458776 VJH458771:VJM458776 UZL458771:UZQ458776 UPP458771:UPU458776 UFT458771:UFY458776 TVX458771:TWC458776 TMB458771:TMG458776 TCF458771:TCK458776 SSJ458771:SSO458776 SIN458771:SIS458776 RYR458771:RYW458776 ROV458771:RPA458776 REZ458771:RFE458776 QVD458771:QVI458776 QLH458771:QLM458776 QBL458771:QBQ458776 PRP458771:PRU458776 PHT458771:PHY458776 OXX458771:OYC458776 OOB458771:OOG458776 OEF458771:OEK458776 NUJ458771:NUO458776 NKN458771:NKS458776 NAR458771:NAW458776 MQV458771:MRA458776 MGZ458771:MHE458776 LXD458771:LXI458776 LNH458771:LNM458776 LDL458771:LDQ458776 KTP458771:KTU458776 KJT458771:KJY458776 JZX458771:KAC458776 JQB458771:JQG458776 JGF458771:JGK458776 IWJ458771:IWO458776 IMN458771:IMS458776 ICR458771:ICW458776 HSV458771:HTA458776 HIZ458771:HJE458776 GZD458771:GZI458776 GPH458771:GPM458776 GFL458771:GFQ458776 FVP458771:FVU458776 FLT458771:FLY458776 FBX458771:FCC458776 ESB458771:ESG458776 EIF458771:EIK458776 DYJ458771:DYO458776 DON458771:DOS458776 DER458771:DEW458776 CUV458771:CVA458776 CKZ458771:CLE458776 CBD458771:CBI458776 BRH458771:BRM458776 BHL458771:BHQ458776 AXP458771:AXU458776 ANT458771:ANY458776 ADX458771:AEC458776 UB458771:UG458776 KF458771:KK458776 AH458771:AM458776 WWR393235:WWW393240 WMV393235:WNA393240 WCZ393235:WDE393240 VTD393235:VTI393240 VJH393235:VJM393240 UZL393235:UZQ393240 UPP393235:UPU393240 UFT393235:UFY393240 TVX393235:TWC393240 TMB393235:TMG393240 TCF393235:TCK393240 SSJ393235:SSO393240 SIN393235:SIS393240 RYR393235:RYW393240 ROV393235:RPA393240 REZ393235:RFE393240 QVD393235:QVI393240 QLH393235:QLM393240 QBL393235:QBQ393240 PRP393235:PRU393240 PHT393235:PHY393240 OXX393235:OYC393240 OOB393235:OOG393240 OEF393235:OEK393240 NUJ393235:NUO393240 NKN393235:NKS393240 NAR393235:NAW393240 MQV393235:MRA393240 MGZ393235:MHE393240 LXD393235:LXI393240 LNH393235:LNM393240 LDL393235:LDQ393240 KTP393235:KTU393240 KJT393235:KJY393240 JZX393235:KAC393240 JQB393235:JQG393240 JGF393235:JGK393240 IWJ393235:IWO393240 IMN393235:IMS393240 ICR393235:ICW393240 HSV393235:HTA393240 HIZ393235:HJE393240 GZD393235:GZI393240 GPH393235:GPM393240 GFL393235:GFQ393240 FVP393235:FVU393240 FLT393235:FLY393240 FBX393235:FCC393240 ESB393235:ESG393240 EIF393235:EIK393240 DYJ393235:DYO393240 DON393235:DOS393240 DER393235:DEW393240 CUV393235:CVA393240 CKZ393235:CLE393240 CBD393235:CBI393240 BRH393235:BRM393240 BHL393235:BHQ393240 AXP393235:AXU393240 ANT393235:ANY393240 ADX393235:AEC393240 UB393235:UG393240 KF393235:KK393240 AH393235:AM393240 WWR327699:WWW327704 WMV327699:WNA327704 WCZ327699:WDE327704 VTD327699:VTI327704 VJH327699:VJM327704 UZL327699:UZQ327704 UPP327699:UPU327704 UFT327699:UFY327704 TVX327699:TWC327704 TMB327699:TMG327704 TCF327699:TCK327704 SSJ327699:SSO327704 SIN327699:SIS327704 RYR327699:RYW327704 ROV327699:RPA327704 REZ327699:RFE327704 QVD327699:QVI327704 QLH327699:QLM327704 QBL327699:QBQ327704 PRP327699:PRU327704 PHT327699:PHY327704 OXX327699:OYC327704 OOB327699:OOG327704 OEF327699:OEK327704 NUJ327699:NUO327704 NKN327699:NKS327704 NAR327699:NAW327704 MQV327699:MRA327704 MGZ327699:MHE327704 LXD327699:LXI327704 LNH327699:LNM327704 LDL327699:LDQ327704 KTP327699:KTU327704 KJT327699:KJY327704 JZX327699:KAC327704 JQB327699:JQG327704 JGF327699:JGK327704 IWJ327699:IWO327704 IMN327699:IMS327704 ICR327699:ICW327704 HSV327699:HTA327704 HIZ327699:HJE327704 GZD327699:GZI327704 GPH327699:GPM327704 GFL327699:GFQ327704 FVP327699:FVU327704 FLT327699:FLY327704 FBX327699:FCC327704 ESB327699:ESG327704 EIF327699:EIK327704 DYJ327699:DYO327704 DON327699:DOS327704 DER327699:DEW327704 CUV327699:CVA327704 CKZ327699:CLE327704 CBD327699:CBI327704 BRH327699:BRM327704 BHL327699:BHQ327704 AXP327699:AXU327704 ANT327699:ANY327704 ADX327699:AEC327704 UB327699:UG327704 KF327699:KK327704 AH327699:AM327704 WWR262163:WWW262168 WMV262163:WNA262168 WCZ262163:WDE262168 VTD262163:VTI262168 VJH262163:VJM262168 UZL262163:UZQ262168 UPP262163:UPU262168 UFT262163:UFY262168 TVX262163:TWC262168 TMB262163:TMG262168 TCF262163:TCK262168 SSJ262163:SSO262168 SIN262163:SIS262168 RYR262163:RYW262168 ROV262163:RPA262168 REZ262163:RFE262168 QVD262163:QVI262168 QLH262163:QLM262168 QBL262163:QBQ262168 PRP262163:PRU262168 PHT262163:PHY262168 OXX262163:OYC262168 OOB262163:OOG262168 OEF262163:OEK262168 NUJ262163:NUO262168 NKN262163:NKS262168 NAR262163:NAW262168 MQV262163:MRA262168 MGZ262163:MHE262168 LXD262163:LXI262168 LNH262163:LNM262168 LDL262163:LDQ262168 KTP262163:KTU262168 KJT262163:KJY262168 JZX262163:KAC262168 JQB262163:JQG262168 JGF262163:JGK262168 IWJ262163:IWO262168 IMN262163:IMS262168 ICR262163:ICW262168 HSV262163:HTA262168 HIZ262163:HJE262168 GZD262163:GZI262168 GPH262163:GPM262168 GFL262163:GFQ262168 FVP262163:FVU262168 FLT262163:FLY262168 FBX262163:FCC262168 ESB262163:ESG262168 EIF262163:EIK262168 DYJ262163:DYO262168 DON262163:DOS262168 DER262163:DEW262168 CUV262163:CVA262168 CKZ262163:CLE262168 CBD262163:CBI262168 BRH262163:BRM262168 BHL262163:BHQ262168 AXP262163:AXU262168 ANT262163:ANY262168 ADX262163:AEC262168 UB262163:UG262168 KF262163:KK262168 AH262163:AM262168 WWR196627:WWW196632 WMV196627:WNA196632 WCZ196627:WDE196632 VTD196627:VTI196632 VJH196627:VJM196632 UZL196627:UZQ196632 UPP196627:UPU196632 UFT196627:UFY196632 TVX196627:TWC196632 TMB196627:TMG196632 TCF196627:TCK196632 SSJ196627:SSO196632 SIN196627:SIS196632 RYR196627:RYW196632 ROV196627:RPA196632 REZ196627:RFE196632 QVD196627:QVI196632 QLH196627:QLM196632 QBL196627:QBQ196632 PRP196627:PRU196632 PHT196627:PHY196632 OXX196627:OYC196632 OOB196627:OOG196632 OEF196627:OEK196632 NUJ196627:NUO196632 NKN196627:NKS196632 NAR196627:NAW196632 MQV196627:MRA196632 MGZ196627:MHE196632 LXD196627:LXI196632 LNH196627:LNM196632 LDL196627:LDQ196632 KTP196627:KTU196632 KJT196627:KJY196632 JZX196627:KAC196632 JQB196627:JQG196632 JGF196627:JGK196632 IWJ196627:IWO196632 IMN196627:IMS196632 ICR196627:ICW196632 HSV196627:HTA196632 HIZ196627:HJE196632 GZD196627:GZI196632 GPH196627:GPM196632 GFL196627:GFQ196632 FVP196627:FVU196632 FLT196627:FLY196632 FBX196627:FCC196632 ESB196627:ESG196632 EIF196627:EIK196632 DYJ196627:DYO196632 DON196627:DOS196632 DER196627:DEW196632 CUV196627:CVA196632 CKZ196627:CLE196632 CBD196627:CBI196632 BRH196627:BRM196632 BHL196627:BHQ196632 AXP196627:AXU196632 ANT196627:ANY196632 ADX196627:AEC196632 UB196627:UG196632 KF196627:KK196632 AH196627:AM196632 WWR131091:WWW131096 WMV131091:WNA131096 WCZ131091:WDE131096 VTD131091:VTI131096 VJH131091:VJM131096 UZL131091:UZQ131096 UPP131091:UPU131096 UFT131091:UFY131096 TVX131091:TWC131096 TMB131091:TMG131096 TCF131091:TCK131096 SSJ131091:SSO131096 SIN131091:SIS131096 RYR131091:RYW131096 ROV131091:RPA131096 REZ131091:RFE131096 QVD131091:QVI131096 QLH131091:QLM131096 QBL131091:QBQ131096 PRP131091:PRU131096 PHT131091:PHY131096 OXX131091:OYC131096 OOB131091:OOG131096 OEF131091:OEK131096 NUJ131091:NUO131096 NKN131091:NKS131096 NAR131091:NAW131096 MQV131091:MRA131096 MGZ131091:MHE131096 LXD131091:LXI131096 LNH131091:LNM131096 LDL131091:LDQ131096 KTP131091:KTU131096 KJT131091:KJY131096 JZX131091:KAC131096 JQB131091:JQG131096 JGF131091:JGK131096 IWJ131091:IWO131096 IMN131091:IMS131096 ICR131091:ICW131096 HSV131091:HTA131096 HIZ131091:HJE131096 GZD131091:GZI131096 GPH131091:GPM131096 GFL131091:GFQ131096 FVP131091:FVU131096 FLT131091:FLY131096 FBX131091:FCC131096 ESB131091:ESG131096 EIF131091:EIK131096 DYJ131091:DYO131096 DON131091:DOS131096 DER131091:DEW131096 CUV131091:CVA131096 CKZ131091:CLE131096 CBD131091:CBI131096 BRH131091:BRM131096 BHL131091:BHQ131096 AXP131091:AXU131096 ANT131091:ANY131096 ADX131091:AEC131096 UB131091:UG131096 KF131091:KK131096 AH131091:AM131096 WWR65555:WWW65560 WMV65555:WNA65560 WCZ65555:WDE65560 VTD65555:VTI65560 VJH65555:VJM65560 UZL65555:UZQ65560 UPP65555:UPU65560 UFT65555:UFY65560 TVX65555:TWC65560 TMB65555:TMG65560 TCF65555:TCK65560 SSJ65555:SSO65560 SIN65555:SIS65560 RYR65555:RYW65560 ROV65555:RPA65560 REZ65555:RFE65560 QVD65555:QVI65560 QLH65555:QLM65560 QBL65555:QBQ65560 PRP65555:PRU65560 PHT65555:PHY65560 OXX65555:OYC65560 OOB65555:OOG65560 OEF65555:OEK65560 NUJ65555:NUO65560 NKN65555:NKS65560 NAR65555:NAW65560 MQV65555:MRA65560 MGZ65555:MHE65560 LXD65555:LXI65560 LNH65555:LNM65560 LDL65555:LDQ65560 KTP65555:KTU65560 KJT65555:KJY65560 JZX65555:KAC65560 JQB65555:JQG65560 JGF65555:JGK65560 IWJ65555:IWO65560 IMN65555:IMS65560 ICR65555:ICW65560 HSV65555:HTA65560 HIZ65555:HJE65560 GZD65555:GZI65560 GPH65555:GPM65560 GFL65555:GFQ65560 FVP65555:FVU65560 FLT65555:FLY65560 FBX65555:FCC65560 ESB65555:ESG65560 EIF65555:EIK65560 DYJ65555:DYO65560 DON65555:DOS65560 DER65555:DEW65560 CUV65555:CVA65560 CKZ65555:CLE65560 CBD65555:CBI65560 BRH65555:BRM65560 BHL65555:BHQ65560 AXP65555:AXU65560 ANT65555:ANY65560 ADX65555:AEC65560 UB65555:UG65560 KF65555:KK65560 AH65555:AM65560 WWR19:WWW24 WMV19:WNA24 WCZ19:WDE24 VTD19:VTI24 VJH19:VJM24 UZL19:UZQ24 UPP19:UPU24 UFT19:UFY24 TVX19:TWC24 TMB19:TMG24 TCF19:TCK24 SSJ19:SSO24 SIN19:SIS24 RYR19:RYW24 ROV19:RPA24 REZ19:RFE24 QVD19:QVI24 QLH19:QLM24 QBL19:QBQ24 PRP19:PRU24 PHT19:PHY24 OXX19:OYC24 OOB19:OOG24 OEF19:OEK24 NUJ19:NUO24 NKN19:NKS24 NAR19:NAW24 MQV19:MRA24 MGZ19:MHE24 LXD19:LXI24 LNH19:LNM24 LDL19:LDQ24 KTP19:KTU24 KJT19:KJY24 JZX19:KAC24 JQB19:JQG24 JGF19:JGK24 IWJ19:IWO24 IMN19:IMS24 ICR19:ICW24 HSV19:HTA24 HIZ19:HJE24 GZD19:GZI24 GPH19:GPM24 GFL19:GFQ24 FVP19:FVU24 FLT19:FLY24 FBX19:FCC24 ESB19:ESG24 EIF19:EIK24 DYJ19:DYO24 DON19:DOS24 DER19:DEW24 CUV19:CVA24 CKZ19:CLE24 CBD19:CBI24 BRH19:BRM24 BHL19:BHQ24 AXP19:AXU24 ANT19:ANY24 ADX19:AEC24 UB19:UG24 KF19:KK24" xr:uid="{577F3B96-0DC8-411C-980D-62B90D33E6DE}">
      <formula1>$BF$2:$BF$34</formula1>
    </dataValidation>
    <dataValidation type="list" allowBlank="1" showInputMessage="1" showErrorMessage="1" sqref="J18:M25 TD18:TG25 JH18:JK25 WXH983058:WXK983065 WNL983058:WNO983065 WDP983058:WDS983065 VTT983058:VTW983065 VJX983058:VKA983065 VAB983058:VAE983065 UQF983058:UQI983065 UGJ983058:UGM983065 TWN983058:TWQ983065 TMR983058:TMU983065 TCV983058:TCY983065 SSZ983058:STC983065 SJD983058:SJG983065 RZH983058:RZK983065 RPL983058:RPO983065 RFP983058:RFS983065 QVT983058:QVW983065 QLX983058:QMA983065 QCB983058:QCE983065 PSF983058:PSI983065 PIJ983058:PIM983065 OYN983058:OYQ983065 OOR983058:OOU983065 OEV983058:OEY983065 NUZ983058:NVC983065 NLD983058:NLG983065 NBH983058:NBK983065 MRL983058:MRO983065 MHP983058:MHS983065 LXT983058:LXW983065 LNX983058:LOA983065 LEB983058:LEE983065 KUF983058:KUI983065 KKJ983058:KKM983065 KAN983058:KAQ983065 JQR983058:JQU983065 JGV983058:JGY983065 IWZ983058:IXC983065 IND983058:ING983065 IDH983058:IDK983065 HTL983058:HTO983065 HJP983058:HJS983065 GZT983058:GZW983065 GPX983058:GQA983065 GGB983058:GGE983065 FWF983058:FWI983065 FMJ983058:FMM983065 FCN983058:FCQ983065 ESR983058:ESU983065 EIV983058:EIY983065 DYZ983058:DZC983065 DPD983058:DPG983065 DFH983058:DFK983065 CVL983058:CVO983065 CLP983058:CLS983065 CBT983058:CBW983065 BRX983058:BSA983065 BIB983058:BIE983065 AYF983058:AYI983065 AOJ983058:AOM983065 AEN983058:AEQ983065 UR983058:UU983065 KV983058:KY983065 AZ983058:BC983065 WXH917522:WXK917529 WNL917522:WNO917529 WDP917522:WDS917529 VTT917522:VTW917529 VJX917522:VKA917529 VAB917522:VAE917529 UQF917522:UQI917529 UGJ917522:UGM917529 TWN917522:TWQ917529 TMR917522:TMU917529 TCV917522:TCY917529 SSZ917522:STC917529 SJD917522:SJG917529 RZH917522:RZK917529 RPL917522:RPO917529 RFP917522:RFS917529 QVT917522:QVW917529 QLX917522:QMA917529 QCB917522:QCE917529 PSF917522:PSI917529 PIJ917522:PIM917529 OYN917522:OYQ917529 OOR917522:OOU917529 OEV917522:OEY917529 NUZ917522:NVC917529 NLD917522:NLG917529 NBH917522:NBK917529 MRL917522:MRO917529 MHP917522:MHS917529 LXT917522:LXW917529 LNX917522:LOA917529 LEB917522:LEE917529 KUF917522:KUI917529 KKJ917522:KKM917529 KAN917522:KAQ917529 JQR917522:JQU917529 JGV917522:JGY917529 IWZ917522:IXC917529 IND917522:ING917529 IDH917522:IDK917529 HTL917522:HTO917529 HJP917522:HJS917529 GZT917522:GZW917529 GPX917522:GQA917529 GGB917522:GGE917529 FWF917522:FWI917529 FMJ917522:FMM917529 FCN917522:FCQ917529 ESR917522:ESU917529 EIV917522:EIY917529 DYZ917522:DZC917529 DPD917522:DPG917529 DFH917522:DFK917529 CVL917522:CVO917529 CLP917522:CLS917529 CBT917522:CBW917529 BRX917522:BSA917529 BIB917522:BIE917529 AYF917522:AYI917529 AOJ917522:AOM917529 AEN917522:AEQ917529 UR917522:UU917529 KV917522:KY917529 AZ917522:BC917529 WXH851986:WXK851993 WNL851986:WNO851993 WDP851986:WDS851993 VTT851986:VTW851993 VJX851986:VKA851993 VAB851986:VAE851993 UQF851986:UQI851993 UGJ851986:UGM851993 TWN851986:TWQ851993 TMR851986:TMU851993 TCV851986:TCY851993 SSZ851986:STC851993 SJD851986:SJG851993 RZH851986:RZK851993 RPL851986:RPO851993 RFP851986:RFS851993 QVT851986:QVW851993 QLX851986:QMA851993 QCB851986:QCE851993 PSF851986:PSI851993 PIJ851986:PIM851993 OYN851986:OYQ851993 OOR851986:OOU851993 OEV851986:OEY851993 NUZ851986:NVC851993 NLD851986:NLG851993 NBH851986:NBK851993 MRL851986:MRO851993 MHP851986:MHS851993 LXT851986:LXW851993 LNX851986:LOA851993 LEB851986:LEE851993 KUF851986:KUI851993 KKJ851986:KKM851993 KAN851986:KAQ851993 JQR851986:JQU851993 JGV851986:JGY851993 IWZ851986:IXC851993 IND851986:ING851993 IDH851986:IDK851993 HTL851986:HTO851993 HJP851986:HJS851993 GZT851986:GZW851993 GPX851986:GQA851993 GGB851986:GGE851993 FWF851986:FWI851993 FMJ851986:FMM851993 FCN851986:FCQ851993 ESR851986:ESU851993 EIV851986:EIY851993 DYZ851986:DZC851993 DPD851986:DPG851993 DFH851986:DFK851993 CVL851986:CVO851993 CLP851986:CLS851993 CBT851986:CBW851993 BRX851986:BSA851993 BIB851986:BIE851993 AYF851986:AYI851993 AOJ851986:AOM851993 AEN851986:AEQ851993 UR851986:UU851993 KV851986:KY851993 AZ851986:BC851993 WXH786450:WXK786457 WNL786450:WNO786457 WDP786450:WDS786457 VTT786450:VTW786457 VJX786450:VKA786457 VAB786450:VAE786457 UQF786450:UQI786457 UGJ786450:UGM786457 TWN786450:TWQ786457 TMR786450:TMU786457 TCV786450:TCY786457 SSZ786450:STC786457 SJD786450:SJG786457 RZH786450:RZK786457 RPL786450:RPO786457 RFP786450:RFS786457 QVT786450:QVW786457 QLX786450:QMA786457 QCB786450:QCE786457 PSF786450:PSI786457 PIJ786450:PIM786457 OYN786450:OYQ786457 OOR786450:OOU786457 OEV786450:OEY786457 NUZ786450:NVC786457 NLD786450:NLG786457 NBH786450:NBK786457 MRL786450:MRO786457 MHP786450:MHS786457 LXT786450:LXW786457 LNX786450:LOA786457 LEB786450:LEE786457 KUF786450:KUI786457 KKJ786450:KKM786457 KAN786450:KAQ786457 JQR786450:JQU786457 JGV786450:JGY786457 IWZ786450:IXC786457 IND786450:ING786457 IDH786450:IDK786457 HTL786450:HTO786457 HJP786450:HJS786457 GZT786450:GZW786457 GPX786450:GQA786457 GGB786450:GGE786457 FWF786450:FWI786457 FMJ786450:FMM786457 FCN786450:FCQ786457 ESR786450:ESU786457 EIV786450:EIY786457 DYZ786450:DZC786457 DPD786450:DPG786457 DFH786450:DFK786457 CVL786450:CVO786457 CLP786450:CLS786457 CBT786450:CBW786457 BRX786450:BSA786457 BIB786450:BIE786457 AYF786450:AYI786457 AOJ786450:AOM786457 AEN786450:AEQ786457 UR786450:UU786457 KV786450:KY786457 AZ786450:BC786457 WXH720914:WXK720921 WNL720914:WNO720921 WDP720914:WDS720921 VTT720914:VTW720921 VJX720914:VKA720921 VAB720914:VAE720921 UQF720914:UQI720921 UGJ720914:UGM720921 TWN720914:TWQ720921 TMR720914:TMU720921 TCV720914:TCY720921 SSZ720914:STC720921 SJD720914:SJG720921 RZH720914:RZK720921 RPL720914:RPO720921 RFP720914:RFS720921 QVT720914:QVW720921 QLX720914:QMA720921 QCB720914:QCE720921 PSF720914:PSI720921 PIJ720914:PIM720921 OYN720914:OYQ720921 OOR720914:OOU720921 OEV720914:OEY720921 NUZ720914:NVC720921 NLD720914:NLG720921 NBH720914:NBK720921 MRL720914:MRO720921 MHP720914:MHS720921 LXT720914:LXW720921 LNX720914:LOA720921 LEB720914:LEE720921 KUF720914:KUI720921 KKJ720914:KKM720921 KAN720914:KAQ720921 JQR720914:JQU720921 JGV720914:JGY720921 IWZ720914:IXC720921 IND720914:ING720921 IDH720914:IDK720921 HTL720914:HTO720921 HJP720914:HJS720921 GZT720914:GZW720921 GPX720914:GQA720921 GGB720914:GGE720921 FWF720914:FWI720921 FMJ720914:FMM720921 FCN720914:FCQ720921 ESR720914:ESU720921 EIV720914:EIY720921 DYZ720914:DZC720921 DPD720914:DPG720921 DFH720914:DFK720921 CVL720914:CVO720921 CLP720914:CLS720921 CBT720914:CBW720921 BRX720914:BSA720921 BIB720914:BIE720921 AYF720914:AYI720921 AOJ720914:AOM720921 AEN720914:AEQ720921 UR720914:UU720921 KV720914:KY720921 AZ720914:BC720921 WXH655378:WXK655385 WNL655378:WNO655385 WDP655378:WDS655385 VTT655378:VTW655385 VJX655378:VKA655385 VAB655378:VAE655385 UQF655378:UQI655385 UGJ655378:UGM655385 TWN655378:TWQ655385 TMR655378:TMU655385 TCV655378:TCY655385 SSZ655378:STC655385 SJD655378:SJG655385 RZH655378:RZK655385 RPL655378:RPO655385 RFP655378:RFS655385 QVT655378:QVW655385 QLX655378:QMA655385 QCB655378:QCE655385 PSF655378:PSI655385 PIJ655378:PIM655385 OYN655378:OYQ655385 OOR655378:OOU655385 OEV655378:OEY655385 NUZ655378:NVC655385 NLD655378:NLG655385 NBH655378:NBK655385 MRL655378:MRO655385 MHP655378:MHS655385 LXT655378:LXW655385 LNX655378:LOA655385 LEB655378:LEE655385 KUF655378:KUI655385 KKJ655378:KKM655385 KAN655378:KAQ655385 JQR655378:JQU655385 JGV655378:JGY655385 IWZ655378:IXC655385 IND655378:ING655385 IDH655378:IDK655385 HTL655378:HTO655385 HJP655378:HJS655385 GZT655378:GZW655385 GPX655378:GQA655385 GGB655378:GGE655385 FWF655378:FWI655385 FMJ655378:FMM655385 FCN655378:FCQ655385 ESR655378:ESU655385 EIV655378:EIY655385 DYZ655378:DZC655385 DPD655378:DPG655385 DFH655378:DFK655385 CVL655378:CVO655385 CLP655378:CLS655385 CBT655378:CBW655385 BRX655378:BSA655385 BIB655378:BIE655385 AYF655378:AYI655385 AOJ655378:AOM655385 AEN655378:AEQ655385 UR655378:UU655385 KV655378:KY655385 AZ655378:BC655385 WXH589842:WXK589849 WNL589842:WNO589849 WDP589842:WDS589849 VTT589842:VTW589849 VJX589842:VKA589849 VAB589842:VAE589849 UQF589842:UQI589849 UGJ589842:UGM589849 TWN589842:TWQ589849 TMR589842:TMU589849 TCV589842:TCY589849 SSZ589842:STC589849 SJD589842:SJG589849 RZH589842:RZK589849 RPL589842:RPO589849 RFP589842:RFS589849 QVT589842:QVW589849 QLX589842:QMA589849 QCB589842:QCE589849 PSF589842:PSI589849 PIJ589842:PIM589849 OYN589842:OYQ589849 OOR589842:OOU589849 OEV589842:OEY589849 NUZ589842:NVC589849 NLD589842:NLG589849 NBH589842:NBK589849 MRL589842:MRO589849 MHP589842:MHS589849 LXT589842:LXW589849 LNX589842:LOA589849 LEB589842:LEE589849 KUF589842:KUI589849 KKJ589842:KKM589849 KAN589842:KAQ589849 JQR589842:JQU589849 JGV589842:JGY589849 IWZ589842:IXC589849 IND589842:ING589849 IDH589842:IDK589849 HTL589842:HTO589849 HJP589842:HJS589849 GZT589842:GZW589849 GPX589842:GQA589849 GGB589842:GGE589849 FWF589842:FWI589849 FMJ589842:FMM589849 FCN589842:FCQ589849 ESR589842:ESU589849 EIV589842:EIY589849 DYZ589842:DZC589849 DPD589842:DPG589849 DFH589842:DFK589849 CVL589842:CVO589849 CLP589842:CLS589849 CBT589842:CBW589849 BRX589842:BSA589849 BIB589842:BIE589849 AYF589842:AYI589849 AOJ589842:AOM589849 AEN589842:AEQ589849 UR589842:UU589849 KV589842:KY589849 AZ589842:BC589849 WXH524306:WXK524313 WNL524306:WNO524313 WDP524306:WDS524313 VTT524306:VTW524313 VJX524306:VKA524313 VAB524306:VAE524313 UQF524306:UQI524313 UGJ524306:UGM524313 TWN524306:TWQ524313 TMR524306:TMU524313 TCV524306:TCY524313 SSZ524306:STC524313 SJD524306:SJG524313 RZH524306:RZK524313 RPL524306:RPO524313 RFP524306:RFS524313 QVT524306:QVW524313 QLX524306:QMA524313 QCB524306:QCE524313 PSF524306:PSI524313 PIJ524306:PIM524313 OYN524306:OYQ524313 OOR524306:OOU524313 OEV524306:OEY524313 NUZ524306:NVC524313 NLD524306:NLG524313 NBH524306:NBK524313 MRL524306:MRO524313 MHP524306:MHS524313 LXT524306:LXW524313 LNX524306:LOA524313 LEB524306:LEE524313 KUF524306:KUI524313 KKJ524306:KKM524313 KAN524306:KAQ524313 JQR524306:JQU524313 JGV524306:JGY524313 IWZ524306:IXC524313 IND524306:ING524313 IDH524306:IDK524313 HTL524306:HTO524313 HJP524306:HJS524313 GZT524306:GZW524313 GPX524306:GQA524313 GGB524306:GGE524313 FWF524306:FWI524313 FMJ524306:FMM524313 FCN524306:FCQ524313 ESR524306:ESU524313 EIV524306:EIY524313 DYZ524306:DZC524313 DPD524306:DPG524313 DFH524306:DFK524313 CVL524306:CVO524313 CLP524306:CLS524313 CBT524306:CBW524313 BRX524306:BSA524313 BIB524306:BIE524313 AYF524306:AYI524313 AOJ524306:AOM524313 AEN524306:AEQ524313 UR524306:UU524313 KV524306:KY524313 AZ524306:BC524313 WXH458770:WXK458777 WNL458770:WNO458777 WDP458770:WDS458777 VTT458770:VTW458777 VJX458770:VKA458777 VAB458770:VAE458777 UQF458770:UQI458777 UGJ458770:UGM458777 TWN458770:TWQ458777 TMR458770:TMU458777 TCV458770:TCY458777 SSZ458770:STC458777 SJD458770:SJG458777 RZH458770:RZK458777 RPL458770:RPO458777 RFP458770:RFS458777 QVT458770:QVW458777 QLX458770:QMA458777 QCB458770:QCE458777 PSF458770:PSI458777 PIJ458770:PIM458777 OYN458770:OYQ458777 OOR458770:OOU458777 OEV458770:OEY458777 NUZ458770:NVC458777 NLD458770:NLG458777 NBH458770:NBK458777 MRL458770:MRO458777 MHP458770:MHS458777 LXT458770:LXW458777 LNX458770:LOA458777 LEB458770:LEE458777 KUF458770:KUI458777 KKJ458770:KKM458777 KAN458770:KAQ458777 JQR458770:JQU458777 JGV458770:JGY458777 IWZ458770:IXC458777 IND458770:ING458777 IDH458770:IDK458777 HTL458770:HTO458777 HJP458770:HJS458777 GZT458770:GZW458777 GPX458770:GQA458777 GGB458770:GGE458777 FWF458770:FWI458777 FMJ458770:FMM458777 FCN458770:FCQ458777 ESR458770:ESU458777 EIV458770:EIY458777 DYZ458770:DZC458777 DPD458770:DPG458777 DFH458770:DFK458777 CVL458770:CVO458777 CLP458770:CLS458777 CBT458770:CBW458777 BRX458770:BSA458777 BIB458770:BIE458777 AYF458770:AYI458777 AOJ458770:AOM458777 AEN458770:AEQ458777 UR458770:UU458777 KV458770:KY458777 AZ458770:BC458777 WXH393234:WXK393241 WNL393234:WNO393241 WDP393234:WDS393241 VTT393234:VTW393241 VJX393234:VKA393241 VAB393234:VAE393241 UQF393234:UQI393241 UGJ393234:UGM393241 TWN393234:TWQ393241 TMR393234:TMU393241 TCV393234:TCY393241 SSZ393234:STC393241 SJD393234:SJG393241 RZH393234:RZK393241 RPL393234:RPO393241 RFP393234:RFS393241 QVT393234:QVW393241 QLX393234:QMA393241 QCB393234:QCE393241 PSF393234:PSI393241 PIJ393234:PIM393241 OYN393234:OYQ393241 OOR393234:OOU393241 OEV393234:OEY393241 NUZ393234:NVC393241 NLD393234:NLG393241 NBH393234:NBK393241 MRL393234:MRO393241 MHP393234:MHS393241 LXT393234:LXW393241 LNX393234:LOA393241 LEB393234:LEE393241 KUF393234:KUI393241 KKJ393234:KKM393241 KAN393234:KAQ393241 JQR393234:JQU393241 JGV393234:JGY393241 IWZ393234:IXC393241 IND393234:ING393241 IDH393234:IDK393241 HTL393234:HTO393241 HJP393234:HJS393241 GZT393234:GZW393241 GPX393234:GQA393241 GGB393234:GGE393241 FWF393234:FWI393241 FMJ393234:FMM393241 FCN393234:FCQ393241 ESR393234:ESU393241 EIV393234:EIY393241 DYZ393234:DZC393241 DPD393234:DPG393241 DFH393234:DFK393241 CVL393234:CVO393241 CLP393234:CLS393241 CBT393234:CBW393241 BRX393234:BSA393241 BIB393234:BIE393241 AYF393234:AYI393241 AOJ393234:AOM393241 AEN393234:AEQ393241 UR393234:UU393241 KV393234:KY393241 AZ393234:BC393241 WXH327698:WXK327705 WNL327698:WNO327705 WDP327698:WDS327705 VTT327698:VTW327705 VJX327698:VKA327705 VAB327698:VAE327705 UQF327698:UQI327705 UGJ327698:UGM327705 TWN327698:TWQ327705 TMR327698:TMU327705 TCV327698:TCY327705 SSZ327698:STC327705 SJD327698:SJG327705 RZH327698:RZK327705 RPL327698:RPO327705 RFP327698:RFS327705 QVT327698:QVW327705 QLX327698:QMA327705 QCB327698:QCE327705 PSF327698:PSI327705 PIJ327698:PIM327705 OYN327698:OYQ327705 OOR327698:OOU327705 OEV327698:OEY327705 NUZ327698:NVC327705 NLD327698:NLG327705 NBH327698:NBK327705 MRL327698:MRO327705 MHP327698:MHS327705 LXT327698:LXW327705 LNX327698:LOA327705 LEB327698:LEE327705 KUF327698:KUI327705 KKJ327698:KKM327705 KAN327698:KAQ327705 JQR327698:JQU327705 JGV327698:JGY327705 IWZ327698:IXC327705 IND327698:ING327705 IDH327698:IDK327705 HTL327698:HTO327705 HJP327698:HJS327705 GZT327698:GZW327705 GPX327698:GQA327705 GGB327698:GGE327705 FWF327698:FWI327705 FMJ327698:FMM327705 FCN327698:FCQ327705 ESR327698:ESU327705 EIV327698:EIY327705 DYZ327698:DZC327705 DPD327698:DPG327705 DFH327698:DFK327705 CVL327698:CVO327705 CLP327698:CLS327705 CBT327698:CBW327705 BRX327698:BSA327705 BIB327698:BIE327705 AYF327698:AYI327705 AOJ327698:AOM327705 AEN327698:AEQ327705 UR327698:UU327705 KV327698:KY327705 AZ327698:BC327705 WXH262162:WXK262169 WNL262162:WNO262169 WDP262162:WDS262169 VTT262162:VTW262169 VJX262162:VKA262169 VAB262162:VAE262169 UQF262162:UQI262169 UGJ262162:UGM262169 TWN262162:TWQ262169 TMR262162:TMU262169 TCV262162:TCY262169 SSZ262162:STC262169 SJD262162:SJG262169 RZH262162:RZK262169 RPL262162:RPO262169 RFP262162:RFS262169 QVT262162:QVW262169 QLX262162:QMA262169 QCB262162:QCE262169 PSF262162:PSI262169 PIJ262162:PIM262169 OYN262162:OYQ262169 OOR262162:OOU262169 OEV262162:OEY262169 NUZ262162:NVC262169 NLD262162:NLG262169 NBH262162:NBK262169 MRL262162:MRO262169 MHP262162:MHS262169 LXT262162:LXW262169 LNX262162:LOA262169 LEB262162:LEE262169 KUF262162:KUI262169 KKJ262162:KKM262169 KAN262162:KAQ262169 JQR262162:JQU262169 JGV262162:JGY262169 IWZ262162:IXC262169 IND262162:ING262169 IDH262162:IDK262169 HTL262162:HTO262169 HJP262162:HJS262169 GZT262162:GZW262169 GPX262162:GQA262169 GGB262162:GGE262169 FWF262162:FWI262169 FMJ262162:FMM262169 FCN262162:FCQ262169 ESR262162:ESU262169 EIV262162:EIY262169 DYZ262162:DZC262169 DPD262162:DPG262169 DFH262162:DFK262169 CVL262162:CVO262169 CLP262162:CLS262169 CBT262162:CBW262169 BRX262162:BSA262169 BIB262162:BIE262169 AYF262162:AYI262169 AOJ262162:AOM262169 AEN262162:AEQ262169 UR262162:UU262169 KV262162:KY262169 AZ262162:BC262169 WXH196626:WXK196633 WNL196626:WNO196633 WDP196626:WDS196633 VTT196626:VTW196633 VJX196626:VKA196633 VAB196626:VAE196633 UQF196626:UQI196633 UGJ196626:UGM196633 TWN196626:TWQ196633 TMR196626:TMU196633 TCV196626:TCY196633 SSZ196626:STC196633 SJD196626:SJG196633 RZH196626:RZK196633 RPL196626:RPO196633 RFP196626:RFS196633 QVT196626:QVW196633 QLX196626:QMA196633 QCB196626:QCE196633 PSF196626:PSI196633 PIJ196626:PIM196633 OYN196626:OYQ196633 OOR196626:OOU196633 OEV196626:OEY196633 NUZ196626:NVC196633 NLD196626:NLG196633 NBH196626:NBK196633 MRL196626:MRO196633 MHP196626:MHS196633 LXT196626:LXW196633 LNX196626:LOA196633 LEB196626:LEE196633 KUF196626:KUI196633 KKJ196626:KKM196633 KAN196626:KAQ196633 JQR196626:JQU196633 JGV196626:JGY196633 IWZ196626:IXC196633 IND196626:ING196633 IDH196626:IDK196633 HTL196626:HTO196633 HJP196626:HJS196633 GZT196626:GZW196633 GPX196626:GQA196633 GGB196626:GGE196633 FWF196626:FWI196633 FMJ196626:FMM196633 FCN196626:FCQ196633 ESR196626:ESU196633 EIV196626:EIY196633 DYZ196626:DZC196633 DPD196626:DPG196633 DFH196626:DFK196633 CVL196626:CVO196633 CLP196626:CLS196633 CBT196626:CBW196633 BRX196626:BSA196633 BIB196626:BIE196633 AYF196626:AYI196633 AOJ196626:AOM196633 AEN196626:AEQ196633 UR196626:UU196633 KV196626:KY196633 AZ196626:BC196633 WXH131090:WXK131097 WNL131090:WNO131097 WDP131090:WDS131097 VTT131090:VTW131097 VJX131090:VKA131097 VAB131090:VAE131097 UQF131090:UQI131097 UGJ131090:UGM131097 TWN131090:TWQ131097 TMR131090:TMU131097 TCV131090:TCY131097 SSZ131090:STC131097 SJD131090:SJG131097 RZH131090:RZK131097 RPL131090:RPO131097 RFP131090:RFS131097 QVT131090:QVW131097 QLX131090:QMA131097 QCB131090:QCE131097 PSF131090:PSI131097 PIJ131090:PIM131097 OYN131090:OYQ131097 OOR131090:OOU131097 OEV131090:OEY131097 NUZ131090:NVC131097 NLD131090:NLG131097 NBH131090:NBK131097 MRL131090:MRO131097 MHP131090:MHS131097 LXT131090:LXW131097 LNX131090:LOA131097 LEB131090:LEE131097 KUF131090:KUI131097 KKJ131090:KKM131097 KAN131090:KAQ131097 JQR131090:JQU131097 JGV131090:JGY131097 IWZ131090:IXC131097 IND131090:ING131097 IDH131090:IDK131097 HTL131090:HTO131097 HJP131090:HJS131097 GZT131090:GZW131097 GPX131090:GQA131097 GGB131090:GGE131097 FWF131090:FWI131097 FMJ131090:FMM131097 FCN131090:FCQ131097 ESR131090:ESU131097 EIV131090:EIY131097 DYZ131090:DZC131097 DPD131090:DPG131097 DFH131090:DFK131097 CVL131090:CVO131097 CLP131090:CLS131097 CBT131090:CBW131097 BRX131090:BSA131097 BIB131090:BIE131097 AYF131090:AYI131097 AOJ131090:AOM131097 AEN131090:AEQ131097 UR131090:UU131097 KV131090:KY131097 AZ131090:BC131097 WXH65554:WXK65561 WNL65554:WNO65561 WDP65554:WDS65561 VTT65554:VTW65561 VJX65554:VKA65561 VAB65554:VAE65561 UQF65554:UQI65561 UGJ65554:UGM65561 TWN65554:TWQ65561 TMR65554:TMU65561 TCV65554:TCY65561 SSZ65554:STC65561 SJD65554:SJG65561 RZH65554:RZK65561 RPL65554:RPO65561 RFP65554:RFS65561 QVT65554:QVW65561 QLX65554:QMA65561 QCB65554:QCE65561 PSF65554:PSI65561 PIJ65554:PIM65561 OYN65554:OYQ65561 OOR65554:OOU65561 OEV65554:OEY65561 NUZ65554:NVC65561 NLD65554:NLG65561 NBH65554:NBK65561 MRL65554:MRO65561 MHP65554:MHS65561 LXT65554:LXW65561 LNX65554:LOA65561 LEB65554:LEE65561 KUF65554:KUI65561 KKJ65554:KKM65561 KAN65554:KAQ65561 JQR65554:JQU65561 JGV65554:JGY65561 IWZ65554:IXC65561 IND65554:ING65561 IDH65554:IDK65561 HTL65554:HTO65561 HJP65554:HJS65561 GZT65554:GZW65561 GPX65554:GQA65561 GGB65554:GGE65561 FWF65554:FWI65561 FMJ65554:FMM65561 FCN65554:FCQ65561 ESR65554:ESU65561 EIV65554:EIY65561 DYZ65554:DZC65561 DPD65554:DPG65561 DFH65554:DFK65561 CVL65554:CVO65561 CLP65554:CLS65561 CBT65554:CBW65561 BRX65554:BSA65561 BIB65554:BIE65561 AYF65554:AYI65561 AOJ65554:AOM65561 AEN65554:AEQ65561 UR65554:UU65561 KV65554:KY65561 AZ65554:BC65561 WXH18:WXK25 WNL18:WNO25 WDP18:WDS25 VTT18:VTW25 VJX18:VKA25 VAB18:VAE25 UQF18:UQI25 UGJ18:UGM25 TWN18:TWQ25 TMR18:TMU25 TCV18:TCY25 SSZ18:STC25 SJD18:SJG25 RZH18:RZK25 RPL18:RPO25 RFP18:RFS25 QVT18:QVW25 QLX18:QMA25 QCB18:QCE25 PSF18:PSI25 PIJ18:PIM25 OYN18:OYQ25 OOR18:OOU25 OEV18:OEY25 NUZ18:NVC25 NLD18:NLG25 NBH18:NBK25 MRL18:MRO25 MHP18:MHS25 LXT18:LXW25 LNX18:LOA25 LEB18:LEE25 KUF18:KUI25 KKJ18:KKM25 KAN18:KAQ25 JQR18:JQU25 JGV18:JGY25 IWZ18:IXC25 IND18:ING25 IDH18:IDK25 HTL18:HTO25 HJP18:HJS25 GZT18:GZW25 GPX18:GQA25 GGB18:GGE25 FWF18:FWI25 FMJ18:FMM25 FCN18:FCQ25 ESR18:ESU25 EIV18:EIY25 DYZ18:DZC25 DPD18:DPG25 DFH18:DFK25 CVL18:CVO25 CLP18:CLS25 CBT18:CBW25 BRX18:BSA25 BIB18:BIE25 AYF18:AYI25 AOJ18:AOM25 AEN18:AEQ25 UR18:UU25 KV18:KY25 AT18 WWK983059:WWQ983064 WMO983059:WMU983064 WCS983059:WCY983064 VSW983059:VTC983064 VJA983059:VJG983064 UZE983059:UZK983064 UPI983059:UPO983064 UFM983059:UFS983064 TVQ983059:TVW983064 TLU983059:TMA983064 TBY983059:TCE983064 SSC983059:SSI983064 SIG983059:SIM983064 RYK983059:RYQ983064 ROO983059:ROU983064 RES983059:REY983064 QUW983059:QVC983064 QLA983059:QLG983064 QBE983059:QBK983064 PRI983059:PRO983064 PHM983059:PHS983064 OXQ983059:OXW983064 ONU983059:OOA983064 ODY983059:OEE983064 NUC983059:NUI983064 NKG983059:NKM983064 NAK983059:NAQ983064 MQO983059:MQU983064 MGS983059:MGY983064 LWW983059:LXC983064 LNA983059:LNG983064 LDE983059:LDK983064 KTI983059:KTO983064 KJM983059:KJS983064 JZQ983059:JZW983064 JPU983059:JQA983064 JFY983059:JGE983064 IWC983059:IWI983064 IMG983059:IMM983064 ICK983059:ICQ983064 HSO983059:HSU983064 HIS983059:HIY983064 GYW983059:GZC983064 GPA983059:GPG983064 GFE983059:GFK983064 FVI983059:FVO983064 FLM983059:FLS983064 FBQ983059:FBW983064 ERU983059:ESA983064 EHY983059:EIE983064 DYC983059:DYI983064 DOG983059:DOM983064 DEK983059:DEQ983064 CUO983059:CUU983064 CKS983059:CKY983064 CAW983059:CBC983064 BRA983059:BRG983064 BHE983059:BHK983064 AXI983059:AXO983064 ANM983059:ANS983064 ADQ983059:ADW983064 TU983059:UA983064 JY983059:KE983064 AA983059:AG983064 WWK917523:WWQ917528 WMO917523:WMU917528 WCS917523:WCY917528 VSW917523:VTC917528 VJA917523:VJG917528 UZE917523:UZK917528 UPI917523:UPO917528 UFM917523:UFS917528 TVQ917523:TVW917528 TLU917523:TMA917528 TBY917523:TCE917528 SSC917523:SSI917528 SIG917523:SIM917528 RYK917523:RYQ917528 ROO917523:ROU917528 RES917523:REY917528 QUW917523:QVC917528 QLA917523:QLG917528 QBE917523:QBK917528 PRI917523:PRO917528 PHM917523:PHS917528 OXQ917523:OXW917528 ONU917523:OOA917528 ODY917523:OEE917528 NUC917523:NUI917528 NKG917523:NKM917528 NAK917523:NAQ917528 MQO917523:MQU917528 MGS917523:MGY917528 LWW917523:LXC917528 LNA917523:LNG917528 LDE917523:LDK917528 KTI917523:KTO917528 KJM917523:KJS917528 JZQ917523:JZW917528 JPU917523:JQA917528 JFY917523:JGE917528 IWC917523:IWI917528 IMG917523:IMM917528 ICK917523:ICQ917528 HSO917523:HSU917528 HIS917523:HIY917528 GYW917523:GZC917528 GPA917523:GPG917528 GFE917523:GFK917528 FVI917523:FVO917528 FLM917523:FLS917528 FBQ917523:FBW917528 ERU917523:ESA917528 EHY917523:EIE917528 DYC917523:DYI917528 DOG917523:DOM917528 DEK917523:DEQ917528 CUO917523:CUU917528 CKS917523:CKY917528 CAW917523:CBC917528 BRA917523:BRG917528 BHE917523:BHK917528 AXI917523:AXO917528 ANM917523:ANS917528 ADQ917523:ADW917528 TU917523:UA917528 JY917523:KE917528 AA917523:AG917528 WWK851987:WWQ851992 WMO851987:WMU851992 WCS851987:WCY851992 VSW851987:VTC851992 VJA851987:VJG851992 UZE851987:UZK851992 UPI851987:UPO851992 UFM851987:UFS851992 TVQ851987:TVW851992 TLU851987:TMA851992 TBY851987:TCE851992 SSC851987:SSI851992 SIG851987:SIM851992 RYK851987:RYQ851992 ROO851987:ROU851992 RES851987:REY851992 QUW851987:QVC851992 QLA851987:QLG851992 QBE851987:QBK851992 PRI851987:PRO851992 PHM851987:PHS851992 OXQ851987:OXW851992 ONU851987:OOA851992 ODY851987:OEE851992 NUC851987:NUI851992 NKG851987:NKM851992 NAK851987:NAQ851992 MQO851987:MQU851992 MGS851987:MGY851992 LWW851987:LXC851992 LNA851987:LNG851992 LDE851987:LDK851992 KTI851987:KTO851992 KJM851987:KJS851992 JZQ851987:JZW851992 JPU851987:JQA851992 JFY851987:JGE851992 IWC851987:IWI851992 IMG851987:IMM851992 ICK851987:ICQ851992 HSO851987:HSU851992 HIS851987:HIY851992 GYW851987:GZC851992 GPA851987:GPG851992 GFE851987:GFK851992 FVI851987:FVO851992 FLM851987:FLS851992 FBQ851987:FBW851992 ERU851987:ESA851992 EHY851987:EIE851992 DYC851987:DYI851992 DOG851987:DOM851992 DEK851987:DEQ851992 CUO851987:CUU851992 CKS851987:CKY851992 CAW851987:CBC851992 BRA851987:BRG851992 BHE851987:BHK851992 AXI851987:AXO851992 ANM851987:ANS851992 ADQ851987:ADW851992 TU851987:UA851992 JY851987:KE851992 AA851987:AG851992 WWK786451:WWQ786456 WMO786451:WMU786456 WCS786451:WCY786456 VSW786451:VTC786456 VJA786451:VJG786456 UZE786451:UZK786456 UPI786451:UPO786456 UFM786451:UFS786456 TVQ786451:TVW786456 TLU786451:TMA786456 TBY786451:TCE786456 SSC786451:SSI786456 SIG786451:SIM786456 RYK786451:RYQ786456 ROO786451:ROU786456 RES786451:REY786456 QUW786451:QVC786456 QLA786451:QLG786456 QBE786451:QBK786456 PRI786451:PRO786456 PHM786451:PHS786456 OXQ786451:OXW786456 ONU786451:OOA786456 ODY786451:OEE786456 NUC786451:NUI786456 NKG786451:NKM786456 NAK786451:NAQ786456 MQO786451:MQU786456 MGS786451:MGY786456 LWW786451:LXC786456 LNA786451:LNG786456 LDE786451:LDK786456 KTI786451:KTO786456 KJM786451:KJS786456 JZQ786451:JZW786456 JPU786451:JQA786456 JFY786451:JGE786456 IWC786451:IWI786456 IMG786451:IMM786456 ICK786451:ICQ786456 HSO786451:HSU786456 HIS786451:HIY786456 GYW786451:GZC786456 GPA786451:GPG786456 GFE786451:GFK786456 FVI786451:FVO786456 FLM786451:FLS786456 FBQ786451:FBW786456 ERU786451:ESA786456 EHY786451:EIE786456 DYC786451:DYI786456 DOG786451:DOM786456 DEK786451:DEQ786456 CUO786451:CUU786456 CKS786451:CKY786456 CAW786451:CBC786456 BRA786451:BRG786456 BHE786451:BHK786456 AXI786451:AXO786456 ANM786451:ANS786456 ADQ786451:ADW786456 TU786451:UA786456 JY786451:KE786456 AA786451:AG786456 WWK720915:WWQ720920 WMO720915:WMU720920 WCS720915:WCY720920 VSW720915:VTC720920 VJA720915:VJG720920 UZE720915:UZK720920 UPI720915:UPO720920 UFM720915:UFS720920 TVQ720915:TVW720920 TLU720915:TMA720920 TBY720915:TCE720920 SSC720915:SSI720920 SIG720915:SIM720920 RYK720915:RYQ720920 ROO720915:ROU720920 RES720915:REY720920 QUW720915:QVC720920 QLA720915:QLG720920 QBE720915:QBK720920 PRI720915:PRO720920 PHM720915:PHS720920 OXQ720915:OXW720920 ONU720915:OOA720920 ODY720915:OEE720920 NUC720915:NUI720920 NKG720915:NKM720920 NAK720915:NAQ720920 MQO720915:MQU720920 MGS720915:MGY720920 LWW720915:LXC720920 LNA720915:LNG720920 LDE720915:LDK720920 KTI720915:KTO720920 KJM720915:KJS720920 JZQ720915:JZW720920 JPU720915:JQA720920 JFY720915:JGE720920 IWC720915:IWI720920 IMG720915:IMM720920 ICK720915:ICQ720920 HSO720915:HSU720920 HIS720915:HIY720920 GYW720915:GZC720920 GPA720915:GPG720920 GFE720915:GFK720920 FVI720915:FVO720920 FLM720915:FLS720920 FBQ720915:FBW720920 ERU720915:ESA720920 EHY720915:EIE720920 DYC720915:DYI720920 DOG720915:DOM720920 DEK720915:DEQ720920 CUO720915:CUU720920 CKS720915:CKY720920 CAW720915:CBC720920 BRA720915:BRG720920 BHE720915:BHK720920 AXI720915:AXO720920 ANM720915:ANS720920 ADQ720915:ADW720920 TU720915:UA720920 JY720915:KE720920 AA720915:AG720920 WWK655379:WWQ655384 WMO655379:WMU655384 WCS655379:WCY655384 VSW655379:VTC655384 VJA655379:VJG655384 UZE655379:UZK655384 UPI655379:UPO655384 UFM655379:UFS655384 TVQ655379:TVW655384 TLU655379:TMA655384 TBY655379:TCE655384 SSC655379:SSI655384 SIG655379:SIM655384 RYK655379:RYQ655384 ROO655379:ROU655384 RES655379:REY655384 QUW655379:QVC655384 QLA655379:QLG655384 QBE655379:QBK655384 PRI655379:PRO655384 PHM655379:PHS655384 OXQ655379:OXW655384 ONU655379:OOA655384 ODY655379:OEE655384 NUC655379:NUI655384 NKG655379:NKM655384 NAK655379:NAQ655384 MQO655379:MQU655384 MGS655379:MGY655384 LWW655379:LXC655384 LNA655379:LNG655384 LDE655379:LDK655384 KTI655379:KTO655384 KJM655379:KJS655384 JZQ655379:JZW655384 JPU655379:JQA655384 JFY655379:JGE655384 IWC655379:IWI655384 IMG655379:IMM655384 ICK655379:ICQ655384 HSO655379:HSU655384 HIS655379:HIY655384 GYW655379:GZC655384 GPA655379:GPG655384 GFE655379:GFK655384 FVI655379:FVO655384 FLM655379:FLS655384 FBQ655379:FBW655384 ERU655379:ESA655384 EHY655379:EIE655384 DYC655379:DYI655384 DOG655379:DOM655384 DEK655379:DEQ655384 CUO655379:CUU655384 CKS655379:CKY655384 CAW655379:CBC655384 BRA655379:BRG655384 BHE655379:BHK655384 AXI655379:AXO655384 ANM655379:ANS655384 ADQ655379:ADW655384 TU655379:UA655384 JY655379:KE655384 AA655379:AG655384 WWK589843:WWQ589848 WMO589843:WMU589848 WCS589843:WCY589848 VSW589843:VTC589848 VJA589843:VJG589848 UZE589843:UZK589848 UPI589843:UPO589848 UFM589843:UFS589848 TVQ589843:TVW589848 TLU589843:TMA589848 TBY589843:TCE589848 SSC589843:SSI589848 SIG589843:SIM589848 RYK589843:RYQ589848 ROO589843:ROU589848 RES589843:REY589848 QUW589843:QVC589848 QLA589843:QLG589848 QBE589843:QBK589848 PRI589843:PRO589848 PHM589843:PHS589848 OXQ589843:OXW589848 ONU589843:OOA589848 ODY589843:OEE589848 NUC589843:NUI589848 NKG589843:NKM589848 NAK589843:NAQ589848 MQO589843:MQU589848 MGS589843:MGY589848 LWW589843:LXC589848 LNA589843:LNG589848 LDE589843:LDK589848 KTI589843:KTO589848 KJM589843:KJS589848 JZQ589843:JZW589848 JPU589843:JQA589848 JFY589843:JGE589848 IWC589843:IWI589848 IMG589843:IMM589848 ICK589843:ICQ589848 HSO589843:HSU589848 HIS589843:HIY589848 GYW589843:GZC589848 GPA589843:GPG589848 GFE589843:GFK589848 FVI589843:FVO589848 FLM589843:FLS589848 FBQ589843:FBW589848 ERU589843:ESA589848 EHY589843:EIE589848 DYC589843:DYI589848 DOG589843:DOM589848 DEK589843:DEQ589848 CUO589843:CUU589848 CKS589843:CKY589848 CAW589843:CBC589848 BRA589843:BRG589848 BHE589843:BHK589848 AXI589843:AXO589848 ANM589843:ANS589848 ADQ589843:ADW589848 TU589843:UA589848 JY589843:KE589848 AA589843:AG589848 WWK524307:WWQ524312 WMO524307:WMU524312 WCS524307:WCY524312 VSW524307:VTC524312 VJA524307:VJG524312 UZE524307:UZK524312 UPI524307:UPO524312 UFM524307:UFS524312 TVQ524307:TVW524312 TLU524307:TMA524312 TBY524307:TCE524312 SSC524307:SSI524312 SIG524307:SIM524312 RYK524307:RYQ524312 ROO524307:ROU524312 RES524307:REY524312 QUW524307:QVC524312 QLA524307:QLG524312 QBE524307:QBK524312 PRI524307:PRO524312 PHM524307:PHS524312 OXQ524307:OXW524312 ONU524307:OOA524312 ODY524307:OEE524312 NUC524307:NUI524312 NKG524307:NKM524312 NAK524307:NAQ524312 MQO524307:MQU524312 MGS524307:MGY524312 LWW524307:LXC524312 LNA524307:LNG524312 LDE524307:LDK524312 KTI524307:KTO524312 KJM524307:KJS524312 JZQ524307:JZW524312 JPU524307:JQA524312 JFY524307:JGE524312 IWC524307:IWI524312 IMG524307:IMM524312 ICK524307:ICQ524312 HSO524307:HSU524312 HIS524307:HIY524312 GYW524307:GZC524312 GPA524307:GPG524312 GFE524307:GFK524312 FVI524307:FVO524312 FLM524307:FLS524312 FBQ524307:FBW524312 ERU524307:ESA524312 EHY524307:EIE524312 DYC524307:DYI524312 DOG524307:DOM524312 DEK524307:DEQ524312 CUO524307:CUU524312 CKS524307:CKY524312 CAW524307:CBC524312 BRA524307:BRG524312 BHE524307:BHK524312 AXI524307:AXO524312 ANM524307:ANS524312 ADQ524307:ADW524312 TU524307:UA524312 JY524307:KE524312 AA524307:AG524312 WWK458771:WWQ458776 WMO458771:WMU458776 WCS458771:WCY458776 VSW458771:VTC458776 VJA458771:VJG458776 UZE458771:UZK458776 UPI458771:UPO458776 UFM458771:UFS458776 TVQ458771:TVW458776 TLU458771:TMA458776 TBY458771:TCE458776 SSC458771:SSI458776 SIG458771:SIM458776 RYK458771:RYQ458776 ROO458771:ROU458776 RES458771:REY458776 QUW458771:QVC458776 QLA458771:QLG458776 QBE458771:QBK458776 PRI458771:PRO458776 PHM458771:PHS458776 OXQ458771:OXW458776 ONU458771:OOA458776 ODY458771:OEE458776 NUC458771:NUI458776 NKG458771:NKM458776 NAK458771:NAQ458776 MQO458771:MQU458776 MGS458771:MGY458776 LWW458771:LXC458776 LNA458771:LNG458776 LDE458771:LDK458776 KTI458771:KTO458776 KJM458771:KJS458776 JZQ458771:JZW458776 JPU458771:JQA458776 JFY458771:JGE458776 IWC458771:IWI458776 IMG458771:IMM458776 ICK458771:ICQ458776 HSO458771:HSU458776 HIS458771:HIY458776 GYW458771:GZC458776 GPA458771:GPG458776 GFE458771:GFK458776 FVI458771:FVO458776 FLM458771:FLS458776 FBQ458771:FBW458776 ERU458771:ESA458776 EHY458771:EIE458776 DYC458771:DYI458776 DOG458771:DOM458776 DEK458771:DEQ458776 CUO458771:CUU458776 CKS458771:CKY458776 CAW458771:CBC458776 BRA458771:BRG458776 BHE458771:BHK458776 AXI458771:AXO458776 ANM458771:ANS458776 ADQ458771:ADW458776 TU458771:UA458776 JY458771:KE458776 AA458771:AG458776 WWK393235:WWQ393240 WMO393235:WMU393240 WCS393235:WCY393240 VSW393235:VTC393240 VJA393235:VJG393240 UZE393235:UZK393240 UPI393235:UPO393240 UFM393235:UFS393240 TVQ393235:TVW393240 TLU393235:TMA393240 TBY393235:TCE393240 SSC393235:SSI393240 SIG393235:SIM393240 RYK393235:RYQ393240 ROO393235:ROU393240 RES393235:REY393240 QUW393235:QVC393240 QLA393235:QLG393240 QBE393235:QBK393240 PRI393235:PRO393240 PHM393235:PHS393240 OXQ393235:OXW393240 ONU393235:OOA393240 ODY393235:OEE393240 NUC393235:NUI393240 NKG393235:NKM393240 NAK393235:NAQ393240 MQO393235:MQU393240 MGS393235:MGY393240 LWW393235:LXC393240 LNA393235:LNG393240 LDE393235:LDK393240 KTI393235:KTO393240 KJM393235:KJS393240 JZQ393235:JZW393240 JPU393235:JQA393240 JFY393235:JGE393240 IWC393235:IWI393240 IMG393235:IMM393240 ICK393235:ICQ393240 HSO393235:HSU393240 HIS393235:HIY393240 GYW393235:GZC393240 GPA393235:GPG393240 GFE393235:GFK393240 FVI393235:FVO393240 FLM393235:FLS393240 FBQ393235:FBW393240 ERU393235:ESA393240 EHY393235:EIE393240 DYC393235:DYI393240 DOG393235:DOM393240 DEK393235:DEQ393240 CUO393235:CUU393240 CKS393235:CKY393240 CAW393235:CBC393240 BRA393235:BRG393240 BHE393235:BHK393240 AXI393235:AXO393240 ANM393235:ANS393240 ADQ393235:ADW393240 TU393235:UA393240 JY393235:KE393240 AA393235:AG393240 WWK327699:WWQ327704 WMO327699:WMU327704 WCS327699:WCY327704 VSW327699:VTC327704 VJA327699:VJG327704 UZE327699:UZK327704 UPI327699:UPO327704 UFM327699:UFS327704 TVQ327699:TVW327704 TLU327699:TMA327704 TBY327699:TCE327704 SSC327699:SSI327704 SIG327699:SIM327704 RYK327699:RYQ327704 ROO327699:ROU327704 RES327699:REY327704 QUW327699:QVC327704 QLA327699:QLG327704 QBE327699:QBK327704 PRI327699:PRO327704 PHM327699:PHS327704 OXQ327699:OXW327704 ONU327699:OOA327704 ODY327699:OEE327704 NUC327699:NUI327704 NKG327699:NKM327704 NAK327699:NAQ327704 MQO327699:MQU327704 MGS327699:MGY327704 LWW327699:LXC327704 LNA327699:LNG327704 LDE327699:LDK327704 KTI327699:KTO327704 KJM327699:KJS327704 JZQ327699:JZW327704 JPU327699:JQA327704 JFY327699:JGE327704 IWC327699:IWI327704 IMG327699:IMM327704 ICK327699:ICQ327704 HSO327699:HSU327704 HIS327699:HIY327704 GYW327699:GZC327704 GPA327699:GPG327704 GFE327699:GFK327704 FVI327699:FVO327704 FLM327699:FLS327704 FBQ327699:FBW327704 ERU327699:ESA327704 EHY327699:EIE327704 DYC327699:DYI327704 DOG327699:DOM327704 DEK327699:DEQ327704 CUO327699:CUU327704 CKS327699:CKY327704 CAW327699:CBC327704 BRA327699:BRG327704 BHE327699:BHK327704 AXI327699:AXO327704 ANM327699:ANS327704 ADQ327699:ADW327704 TU327699:UA327704 JY327699:KE327704 AA327699:AG327704 WWK262163:WWQ262168 WMO262163:WMU262168 WCS262163:WCY262168 VSW262163:VTC262168 VJA262163:VJG262168 UZE262163:UZK262168 UPI262163:UPO262168 UFM262163:UFS262168 TVQ262163:TVW262168 TLU262163:TMA262168 TBY262163:TCE262168 SSC262163:SSI262168 SIG262163:SIM262168 RYK262163:RYQ262168 ROO262163:ROU262168 RES262163:REY262168 QUW262163:QVC262168 QLA262163:QLG262168 QBE262163:QBK262168 PRI262163:PRO262168 PHM262163:PHS262168 OXQ262163:OXW262168 ONU262163:OOA262168 ODY262163:OEE262168 NUC262163:NUI262168 NKG262163:NKM262168 NAK262163:NAQ262168 MQO262163:MQU262168 MGS262163:MGY262168 LWW262163:LXC262168 LNA262163:LNG262168 LDE262163:LDK262168 KTI262163:KTO262168 KJM262163:KJS262168 JZQ262163:JZW262168 JPU262163:JQA262168 JFY262163:JGE262168 IWC262163:IWI262168 IMG262163:IMM262168 ICK262163:ICQ262168 HSO262163:HSU262168 HIS262163:HIY262168 GYW262163:GZC262168 GPA262163:GPG262168 GFE262163:GFK262168 FVI262163:FVO262168 FLM262163:FLS262168 FBQ262163:FBW262168 ERU262163:ESA262168 EHY262163:EIE262168 DYC262163:DYI262168 DOG262163:DOM262168 DEK262163:DEQ262168 CUO262163:CUU262168 CKS262163:CKY262168 CAW262163:CBC262168 BRA262163:BRG262168 BHE262163:BHK262168 AXI262163:AXO262168 ANM262163:ANS262168 ADQ262163:ADW262168 TU262163:UA262168 JY262163:KE262168 AA262163:AG262168 WWK196627:WWQ196632 WMO196627:WMU196632 WCS196627:WCY196632 VSW196627:VTC196632 VJA196627:VJG196632 UZE196627:UZK196632 UPI196627:UPO196632 UFM196627:UFS196632 TVQ196627:TVW196632 TLU196627:TMA196632 TBY196627:TCE196632 SSC196627:SSI196632 SIG196627:SIM196632 RYK196627:RYQ196632 ROO196627:ROU196632 RES196627:REY196632 QUW196627:QVC196632 QLA196627:QLG196632 QBE196627:QBK196632 PRI196627:PRO196632 PHM196627:PHS196632 OXQ196627:OXW196632 ONU196627:OOA196632 ODY196627:OEE196632 NUC196627:NUI196632 NKG196627:NKM196632 NAK196627:NAQ196632 MQO196627:MQU196632 MGS196627:MGY196632 LWW196627:LXC196632 LNA196627:LNG196632 LDE196627:LDK196632 KTI196627:KTO196632 KJM196627:KJS196632 JZQ196627:JZW196632 JPU196627:JQA196632 JFY196627:JGE196632 IWC196627:IWI196632 IMG196627:IMM196632 ICK196627:ICQ196632 HSO196627:HSU196632 HIS196627:HIY196632 GYW196627:GZC196632 GPA196627:GPG196632 GFE196627:GFK196632 FVI196627:FVO196632 FLM196627:FLS196632 FBQ196627:FBW196632 ERU196627:ESA196632 EHY196627:EIE196632 DYC196627:DYI196632 DOG196627:DOM196632 DEK196627:DEQ196632 CUO196627:CUU196632 CKS196627:CKY196632 CAW196627:CBC196632 BRA196627:BRG196632 BHE196627:BHK196632 AXI196627:AXO196632 ANM196627:ANS196632 ADQ196627:ADW196632 TU196627:UA196632 JY196627:KE196632 AA196627:AG196632 WWK131091:WWQ131096 WMO131091:WMU131096 WCS131091:WCY131096 VSW131091:VTC131096 VJA131091:VJG131096 UZE131091:UZK131096 UPI131091:UPO131096 UFM131091:UFS131096 TVQ131091:TVW131096 TLU131091:TMA131096 TBY131091:TCE131096 SSC131091:SSI131096 SIG131091:SIM131096 RYK131091:RYQ131096 ROO131091:ROU131096 RES131091:REY131096 QUW131091:QVC131096 QLA131091:QLG131096 QBE131091:QBK131096 PRI131091:PRO131096 PHM131091:PHS131096 OXQ131091:OXW131096 ONU131091:OOA131096 ODY131091:OEE131096 NUC131091:NUI131096 NKG131091:NKM131096 NAK131091:NAQ131096 MQO131091:MQU131096 MGS131091:MGY131096 LWW131091:LXC131096 LNA131091:LNG131096 LDE131091:LDK131096 KTI131091:KTO131096 KJM131091:KJS131096 JZQ131091:JZW131096 JPU131091:JQA131096 JFY131091:JGE131096 IWC131091:IWI131096 IMG131091:IMM131096 ICK131091:ICQ131096 HSO131091:HSU131096 HIS131091:HIY131096 GYW131091:GZC131096 GPA131091:GPG131096 GFE131091:GFK131096 FVI131091:FVO131096 FLM131091:FLS131096 FBQ131091:FBW131096 ERU131091:ESA131096 EHY131091:EIE131096 DYC131091:DYI131096 DOG131091:DOM131096 DEK131091:DEQ131096 CUO131091:CUU131096 CKS131091:CKY131096 CAW131091:CBC131096 BRA131091:BRG131096 BHE131091:BHK131096 AXI131091:AXO131096 ANM131091:ANS131096 ADQ131091:ADW131096 TU131091:UA131096 JY131091:KE131096 AA131091:AG131096 WWK65555:WWQ65560 WMO65555:WMU65560 WCS65555:WCY65560 VSW65555:VTC65560 VJA65555:VJG65560 UZE65555:UZK65560 UPI65555:UPO65560 UFM65555:UFS65560 TVQ65555:TVW65560 TLU65555:TMA65560 TBY65555:TCE65560 SSC65555:SSI65560 SIG65555:SIM65560 RYK65555:RYQ65560 ROO65555:ROU65560 RES65555:REY65560 QUW65555:QVC65560 QLA65555:QLG65560 QBE65555:QBK65560 PRI65555:PRO65560 PHM65555:PHS65560 OXQ65555:OXW65560 ONU65555:OOA65560 ODY65555:OEE65560 NUC65555:NUI65560 NKG65555:NKM65560 NAK65555:NAQ65560 MQO65555:MQU65560 MGS65555:MGY65560 LWW65555:LXC65560 LNA65555:LNG65560 LDE65555:LDK65560 KTI65555:KTO65560 KJM65555:KJS65560 JZQ65555:JZW65560 JPU65555:JQA65560 JFY65555:JGE65560 IWC65555:IWI65560 IMG65555:IMM65560 ICK65555:ICQ65560 HSO65555:HSU65560 HIS65555:HIY65560 GYW65555:GZC65560 GPA65555:GPG65560 GFE65555:GFK65560 FVI65555:FVO65560 FLM65555:FLS65560 FBQ65555:FBW65560 ERU65555:ESA65560 EHY65555:EIE65560 DYC65555:DYI65560 DOG65555:DOM65560 DEK65555:DEQ65560 CUO65555:CUU65560 CKS65555:CKY65560 CAW65555:CBC65560 BRA65555:BRG65560 BHE65555:BHK65560 AXI65555:AXO65560 ANM65555:ANS65560 ADQ65555:ADW65560 TU65555:UA65560 JY65555:KE65560 AA65555:AG65560 WWK19:WWQ24 WMO19:WMU24 WCS19:WCY24 VSW19:VTC24 VJA19:VJG24 UZE19:UZK24 UPI19:UPO24 UFM19:UFS24 TVQ19:TVW24 TLU19:TMA24 TBY19:TCE24 SSC19:SSI24 SIG19:SIM24 RYK19:RYQ24 ROO19:ROU24 RES19:REY24 QUW19:QVC24 QLA19:QLG24 QBE19:QBK24 PRI19:PRO24 PHM19:PHS24 OXQ19:OXW24 ONU19:OOA24 ODY19:OEE24 NUC19:NUI24 NKG19:NKM24 NAK19:NAQ24 MQO19:MQU24 MGS19:MGY24 LWW19:LXC24 LNA19:LNG24 LDE19:LDK24 KTI19:KTO24 KJM19:KJS24 JZQ19:JZW24 JPU19:JQA24 JFY19:JGE24 IWC19:IWI24 IMG19:IMM24 ICK19:ICQ24 HSO19:HSU24 HIS19:HIY24 GYW19:GZC24 GPA19:GPG24 GFE19:GFK24 FVI19:FVO24 FLM19:FLS24 FBQ19:FBW24 ERU19:ESA24 EHY19:EIE24 DYC19:DYI24 DOG19:DOM24 DEK19:DEQ24 CUO19:CUU24 CKS19:CKY24 CAW19:CBC24 BRA19:BRG24 BHE19:BHK24 AXI19:AXO24 ANM19:ANS24 ADQ19:ADW24 TU19:UA24 JY19:KE24 AA19:AG24 WWB983058:WWJ983065 WMF983058:WMN983065 WCJ983058:WCR983065 VSN983058:VSV983065 VIR983058:VIZ983065 UYV983058:UZD983065 UOZ983058:UPH983065 UFD983058:UFL983065 TVH983058:TVP983065 TLL983058:TLT983065 TBP983058:TBX983065 SRT983058:SSB983065 SHX983058:SIF983065 RYB983058:RYJ983065 ROF983058:RON983065 REJ983058:RER983065 QUN983058:QUV983065 QKR983058:QKZ983065 QAV983058:QBD983065 PQZ983058:PRH983065 PHD983058:PHL983065 OXH983058:OXP983065 ONL983058:ONT983065 ODP983058:ODX983065 NTT983058:NUB983065 NJX983058:NKF983065 NAB983058:NAJ983065 MQF983058:MQN983065 MGJ983058:MGR983065 LWN983058:LWV983065 LMR983058:LMZ983065 LCV983058:LDD983065 KSZ983058:KTH983065 KJD983058:KJL983065 JZH983058:JZP983065 JPL983058:JPT983065 JFP983058:JFX983065 IVT983058:IWB983065 ILX983058:IMF983065 ICB983058:ICJ983065 HSF983058:HSN983065 HIJ983058:HIR983065 GYN983058:GYV983065 GOR983058:GOZ983065 GEV983058:GFD983065 FUZ983058:FVH983065 FLD983058:FLL983065 FBH983058:FBP983065 ERL983058:ERT983065 EHP983058:EHX983065 DXT983058:DYB983065 DNX983058:DOF983065 DEB983058:DEJ983065 CUF983058:CUN983065 CKJ983058:CKR983065 CAN983058:CAV983065 BQR983058:BQZ983065 BGV983058:BHD983065 AWZ983058:AXH983065 AND983058:ANL983065 ADH983058:ADP983065 TL983058:TT983065 JP983058:JX983065 R983058:Z983065 WWB917522:WWJ917529 WMF917522:WMN917529 WCJ917522:WCR917529 VSN917522:VSV917529 VIR917522:VIZ917529 UYV917522:UZD917529 UOZ917522:UPH917529 UFD917522:UFL917529 TVH917522:TVP917529 TLL917522:TLT917529 TBP917522:TBX917529 SRT917522:SSB917529 SHX917522:SIF917529 RYB917522:RYJ917529 ROF917522:RON917529 REJ917522:RER917529 QUN917522:QUV917529 QKR917522:QKZ917529 QAV917522:QBD917529 PQZ917522:PRH917529 PHD917522:PHL917529 OXH917522:OXP917529 ONL917522:ONT917529 ODP917522:ODX917529 NTT917522:NUB917529 NJX917522:NKF917529 NAB917522:NAJ917529 MQF917522:MQN917529 MGJ917522:MGR917529 LWN917522:LWV917529 LMR917522:LMZ917529 LCV917522:LDD917529 KSZ917522:KTH917529 KJD917522:KJL917529 JZH917522:JZP917529 JPL917522:JPT917529 JFP917522:JFX917529 IVT917522:IWB917529 ILX917522:IMF917529 ICB917522:ICJ917529 HSF917522:HSN917529 HIJ917522:HIR917529 GYN917522:GYV917529 GOR917522:GOZ917529 GEV917522:GFD917529 FUZ917522:FVH917529 FLD917522:FLL917529 FBH917522:FBP917529 ERL917522:ERT917529 EHP917522:EHX917529 DXT917522:DYB917529 DNX917522:DOF917529 DEB917522:DEJ917529 CUF917522:CUN917529 CKJ917522:CKR917529 CAN917522:CAV917529 BQR917522:BQZ917529 BGV917522:BHD917529 AWZ917522:AXH917529 AND917522:ANL917529 ADH917522:ADP917529 TL917522:TT917529 JP917522:JX917529 R917522:Z917529 WWB851986:WWJ851993 WMF851986:WMN851993 WCJ851986:WCR851993 VSN851986:VSV851993 VIR851986:VIZ851993 UYV851986:UZD851993 UOZ851986:UPH851993 UFD851986:UFL851993 TVH851986:TVP851993 TLL851986:TLT851993 TBP851986:TBX851993 SRT851986:SSB851993 SHX851986:SIF851993 RYB851986:RYJ851993 ROF851986:RON851993 REJ851986:RER851993 QUN851986:QUV851993 QKR851986:QKZ851993 QAV851986:QBD851993 PQZ851986:PRH851993 PHD851986:PHL851993 OXH851986:OXP851993 ONL851986:ONT851993 ODP851986:ODX851993 NTT851986:NUB851993 NJX851986:NKF851993 NAB851986:NAJ851993 MQF851986:MQN851993 MGJ851986:MGR851993 LWN851986:LWV851993 LMR851986:LMZ851993 LCV851986:LDD851993 KSZ851986:KTH851993 KJD851986:KJL851993 JZH851986:JZP851993 JPL851986:JPT851993 JFP851986:JFX851993 IVT851986:IWB851993 ILX851986:IMF851993 ICB851986:ICJ851993 HSF851986:HSN851993 HIJ851986:HIR851993 GYN851986:GYV851993 GOR851986:GOZ851993 GEV851986:GFD851993 FUZ851986:FVH851993 FLD851986:FLL851993 FBH851986:FBP851993 ERL851986:ERT851993 EHP851986:EHX851993 DXT851986:DYB851993 DNX851986:DOF851993 DEB851986:DEJ851993 CUF851986:CUN851993 CKJ851986:CKR851993 CAN851986:CAV851993 BQR851986:BQZ851993 BGV851986:BHD851993 AWZ851986:AXH851993 AND851986:ANL851993 ADH851986:ADP851993 TL851986:TT851993 JP851986:JX851993 R851986:Z851993 WWB786450:WWJ786457 WMF786450:WMN786457 WCJ786450:WCR786457 VSN786450:VSV786457 VIR786450:VIZ786457 UYV786450:UZD786457 UOZ786450:UPH786457 UFD786450:UFL786457 TVH786450:TVP786457 TLL786450:TLT786457 TBP786450:TBX786457 SRT786450:SSB786457 SHX786450:SIF786457 RYB786450:RYJ786457 ROF786450:RON786457 REJ786450:RER786457 QUN786450:QUV786457 QKR786450:QKZ786457 QAV786450:QBD786457 PQZ786450:PRH786457 PHD786450:PHL786457 OXH786450:OXP786457 ONL786450:ONT786457 ODP786450:ODX786457 NTT786450:NUB786457 NJX786450:NKF786457 NAB786450:NAJ786457 MQF786450:MQN786457 MGJ786450:MGR786457 LWN786450:LWV786457 LMR786450:LMZ786457 LCV786450:LDD786457 KSZ786450:KTH786457 KJD786450:KJL786457 JZH786450:JZP786457 JPL786450:JPT786457 JFP786450:JFX786457 IVT786450:IWB786457 ILX786450:IMF786457 ICB786450:ICJ786457 HSF786450:HSN786457 HIJ786450:HIR786457 GYN786450:GYV786457 GOR786450:GOZ786457 GEV786450:GFD786457 FUZ786450:FVH786457 FLD786450:FLL786457 FBH786450:FBP786457 ERL786450:ERT786457 EHP786450:EHX786457 DXT786450:DYB786457 DNX786450:DOF786457 DEB786450:DEJ786457 CUF786450:CUN786457 CKJ786450:CKR786457 CAN786450:CAV786457 BQR786450:BQZ786457 BGV786450:BHD786457 AWZ786450:AXH786457 AND786450:ANL786457 ADH786450:ADP786457 TL786450:TT786457 JP786450:JX786457 R786450:Z786457 WWB720914:WWJ720921 WMF720914:WMN720921 WCJ720914:WCR720921 VSN720914:VSV720921 VIR720914:VIZ720921 UYV720914:UZD720921 UOZ720914:UPH720921 UFD720914:UFL720921 TVH720914:TVP720921 TLL720914:TLT720921 TBP720914:TBX720921 SRT720914:SSB720921 SHX720914:SIF720921 RYB720914:RYJ720921 ROF720914:RON720921 REJ720914:RER720921 QUN720914:QUV720921 QKR720914:QKZ720921 QAV720914:QBD720921 PQZ720914:PRH720921 PHD720914:PHL720921 OXH720914:OXP720921 ONL720914:ONT720921 ODP720914:ODX720921 NTT720914:NUB720921 NJX720914:NKF720921 NAB720914:NAJ720921 MQF720914:MQN720921 MGJ720914:MGR720921 LWN720914:LWV720921 LMR720914:LMZ720921 LCV720914:LDD720921 KSZ720914:KTH720921 KJD720914:KJL720921 JZH720914:JZP720921 JPL720914:JPT720921 JFP720914:JFX720921 IVT720914:IWB720921 ILX720914:IMF720921 ICB720914:ICJ720921 HSF720914:HSN720921 HIJ720914:HIR720921 GYN720914:GYV720921 GOR720914:GOZ720921 GEV720914:GFD720921 FUZ720914:FVH720921 FLD720914:FLL720921 FBH720914:FBP720921 ERL720914:ERT720921 EHP720914:EHX720921 DXT720914:DYB720921 DNX720914:DOF720921 DEB720914:DEJ720921 CUF720914:CUN720921 CKJ720914:CKR720921 CAN720914:CAV720921 BQR720914:BQZ720921 BGV720914:BHD720921 AWZ720914:AXH720921 AND720914:ANL720921 ADH720914:ADP720921 TL720914:TT720921 JP720914:JX720921 R720914:Z720921 WWB655378:WWJ655385 WMF655378:WMN655385 WCJ655378:WCR655385 VSN655378:VSV655385 VIR655378:VIZ655385 UYV655378:UZD655385 UOZ655378:UPH655385 UFD655378:UFL655385 TVH655378:TVP655385 TLL655378:TLT655385 TBP655378:TBX655385 SRT655378:SSB655385 SHX655378:SIF655385 RYB655378:RYJ655385 ROF655378:RON655385 REJ655378:RER655385 QUN655378:QUV655385 QKR655378:QKZ655385 QAV655378:QBD655385 PQZ655378:PRH655385 PHD655378:PHL655385 OXH655378:OXP655385 ONL655378:ONT655385 ODP655378:ODX655385 NTT655378:NUB655385 NJX655378:NKF655385 NAB655378:NAJ655385 MQF655378:MQN655385 MGJ655378:MGR655385 LWN655378:LWV655385 LMR655378:LMZ655385 LCV655378:LDD655385 KSZ655378:KTH655385 KJD655378:KJL655385 JZH655378:JZP655385 JPL655378:JPT655385 JFP655378:JFX655385 IVT655378:IWB655385 ILX655378:IMF655385 ICB655378:ICJ655385 HSF655378:HSN655385 HIJ655378:HIR655385 GYN655378:GYV655385 GOR655378:GOZ655385 GEV655378:GFD655385 FUZ655378:FVH655385 FLD655378:FLL655385 FBH655378:FBP655385 ERL655378:ERT655385 EHP655378:EHX655385 DXT655378:DYB655385 DNX655378:DOF655385 DEB655378:DEJ655385 CUF655378:CUN655385 CKJ655378:CKR655385 CAN655378:CAV655385 BQR655378:BQZ655385 BGV655378:BHD655385 AWZ655378:AXH655385 AND655378:ANL655385 ADH655378:ADP655385 TL655378:TT655385 JP655378:JX655385 R655378:Z655385 WWB589842:WWJ589849 WMF589842:WMN589849 WCJ589842:WCR589849 VSN589842:VSV589849 VIR589842:VIZ589849 UYV589842:UZD589849 UOZ589842:UPH589849 UFD589842:UFL589849 TVH589842:TVP589849 TLL589842:TLT589849 TBP589842:TBX589849 SRT589842:SSB589849 SHX589842:SIF589849 RYB589842:RYJ589849 ROF589842:RON589849 REJ589842:RER589849 QUN589842:QUV589849 QKR589842:QKZ589849 QAV589842:QBD589849 PQZ589842:PRH589849 PHD589842:PHL589849 OXH589842:OXP589849 ONL589842:ONT589849 ODP589842:ODX589849 NTT589842:NUB589849 NJX589842:NKF589849 NAB589842:NAJ589849 MQF589842:MQN589849 MGJ589842:MGR589849 LWN589842:LWV589849 LMR589842:LMZ589849 LCV589842:LDD589849 KSZ589842:KTH589849 KJD589842:KJL589849 JZH589842:JZP589849 JPL589842:JPT589849 JFP589842:JFX589849 IVT589842:IWB589849 ILX589842:IMF589849 ICB589842:ICJ589849 HSF589842:HSN589849 HIJ589842:HIR589849 GYN589842:GYV589849 GOR589842:GOZ589849 GEV589842:GFD589849 FUZ589842:FVH589849 FLD589842:FLL589849 FBH589842:FBP589849 ERL589842:ERT589849 EHP589842:EHX589849 DXT589842:DYB589849 DNX589842:DOF589849 DEB589842:DEJ589849 CUF589842:CUN589849 CKJ589842:CKR589849 CAN589842:CAV589849 BQR589842:BQZ589849 BGV589842:BHD589849 AWZ589842:AXH589849 AND589842:ANL589849 ADH589842:ADP589849 TL589842:TT589849 JP589842:JX589849 R589842:Z589849 WWB524306:WWJ524313 WMF524306:WMN524313 WCJ524306:WCR524313 VSN524306:VSV524313 VIR524306:VIZ524313 UYV524306:UZD524313 UOZ524306:UPH524313 UFD524306:UFL524313 TVH524306:TVP524313 TLL524306:TLT524313 TBP524306:TBX524313 SRT524306:SSB524313 SHX524306:SIF524313 RYB524306:RYJ524313 ROF524306:RON524313 REJ524306:RER524313 QUN524306:QUV524313 QKR524306:QKZ524313 QAV524306:QBD524313 PQZ524306:PRH524313 PHD524306:PHL524313 OXH524306:OXP524313 ONL524306:ONT524313 ODP524306:ODX524313 NTT524306:NUB524313 NJX524306:NKF524313 NAB524306:NAJ524313 MQF524306:MQN524313 MGJ524306:MGR524313 LWN524306:LWV524313 LMR524306:LMZ524313 LCV524306:LDD524313 KSZ524306:KTH524313 KJD524306:KJL524313 JZH524306:JZP524313 JPL524306:JPT524313 JFP524306:JFX524313 IVT524306:IWB524313 ILX524306:IMF524313 ICB524306:ICJ524313 HSF524306:HSN524313 HIJ524306:HIR524313 GYN524306:GYV524313 GOR524306:GOZ524313 GEV524306:GFD524313 FUZ524306:FVH524313 FLD524306:FLL524313 FBH524306:FBP524313 ERL524306:ERT524313 EHP524306:EHX524313 DXT524306:DYB524313 DNX524306:DOF524313 DEB524306:DEJ524313 CUF524306:CUN524313 CKJ524306:CKR524313 CAN524306:CAV524313 BQR524306:BQZ524313 BGV524306:BHD524313 AWZ524306:AXH524313 AND524306:ANL524313 ADH524306:ADP524313 TL524306:TT524313 JP524306:JX524313 R524306:Z524313 WWB458770:WWJ458777 WMF458770:WMN458777 WCJ458770:WCR458777 VSN458770:VSV458777 VIR458770:VIZ458777 UYV458770:UZD458777 UOZ458770:UPH458777 UFD458770:UFL458777 TVH458770:TVP458777 TLL458770:TLT458777 TBP458770:TBX458777 SRT458770:SSB458777 SHX458770:SIF458777 RYB458770:RYJ458777 ROF458770:RON458777 REJ458770:RER458777 QUN458770:QUV458777 QKR458770:QKZ458777 QAV458770:QBD458777 PQZ458770:PRH458777 PHD458770:PHL458777 OXH458770:OXP458777 ONL458770:ONT458777 ODP458770:ODX458777 NTT458770:NUB458777 NJX458770:NKF458777 NAB458770:NAJ458777 MQF458770:MQN458777 MGJ458770:MGR458777 LWN458770:LWV458777 LMR458770:LMZ458777 LCV458770:LDD458777 KSZ458770:KTH458777 KJD458770:KJL458777 JZH458770:JZP458777 JPL458770:JPT458777 JFP458770:JFX458777 IVT458770:IWB458777 ILX458770:IMF458777 ICB458770:ICJ458777 HSF458770:HSN458777 HIJ458770:HIR458777 GYN458770:GYV458777 GOR458770:GOZ458777 GEV458770:GFD458777 FUZ458770:FVH458777 FLD458770:FLL458777 FBH458770:FBP458777 ERL458770:ERT458777 EHP458770:EHX458777 DXT458770:DYB458777 DNX458770:DOF458777 DEB458770:DEJ458777 CUF458770:CUN458777 CKJ458770:CKR458777 CAN458770:CAV458777 BQR458770:BQZ458777 BGV458770:BHD458777 AWZ458770:AXH458777 AND458770:ANL458777 ADH458770:ADP458777 TL458770:TT458777 JP458770:JX458777 R458770:Z458777 WWB393234:WWJ393241 WMF393234:WMN393241 WCJ393234:WCR393241 VSN393234:VSV393241 VIR393234:VIZ393241 UYV393234:UZD393241 UOZ393234:UPH393241 UFD393234:UFL393241 TVH393234:TVP393241 TLL393234:TLT393241 TBP393234:TBX393241 SRT393234:SSB393241 SHX393234:SIF393241 RYB393234:RYJ393241 ROF393234:RON393241 REJ393234:RER393241 QUN393234:QUV393241 QKR393234:QKZ393241 QAV393234:QBD393241 PQZ393234:PRH393241 PHD393234:PHL393241 OXH393234:OXP393241 ONL393234:ONT393241 ODP393234:ODX393241 NTT393234:NUB393241 NJX393234:NKF393241 NAB393234:NAJ393241 MQF393234:MQN393241 MGJ393234:MGR393241 LWN393234:LWV393241 LMR393234:LMZ393241 LCV393234:LDD393241 KSZ393234:KTH393241 KJD393234:KJL393241 JZH393234:JZP393241 JPL393234:JPT393241 JFP393234:JFX393241 IVT393234:IWB393241 ILX393234:IMF393241 ICB393234:ICJ393241 HSF393234:HSN393241 HIJ393234:HIR393241 GYN393234:GYV393241 GOR393234:GOZ393241 GEV393234:GFD393241 FUZ393234:FVH393241 FLD393234:FLL393241 FBH393234:FBP393241 ERL393234:ERT393241 EHP393234:EHX393241 DXT393234:DYB393241 DNX393234:DOF393241 DEB393234:DEJ393241 CUF393234:CUN393241 CKJ393234:CKR393241 CAN393234:CAV393241 BQR393234:BQZ393241 BGV393234:BHD393241 AWZ393234:AXH393241 AND393234:ANL393241 ADH393234:ADP393241 TL393234:TT393241 JP393234:JX393241 R393234:Z393241 WWB327698:WWJ327705 WMF327698:WMN327705 WCJ327698:WCR327705 VSN327698:VSV327705 VIR327698:VIZ327705 UYV327698:UZD327705 UOZ327698:UPH327705 UFD327698:UFL327705 TVH327698:TVP327705 TLL327698:TLT327705 TBP327698:TBX327705 SRT327698:SSB327705 SHX327698:SIF327705 RYB327698:RYJ327705 ROF327698:RON327705 REJ327698:RER327705 QUN327698:QUV327705 QKR327698:QKZ327705 QAV327698:QBD327705 PQZ327698:PRH327705 PHD327698:PHL327705 OXH327698:OXP327705 ONL327698:ONT327705 ODP327698:ODX327705 NTT327698:NUB327705 NJX327698:NKF327705 NAB327698:NAJ327705 MQF327698:MQN327705 MGJ327698:MGR327705 LWN327698:LWV327705 LMR327698:LMZ327705 LCV327698:LDD327705 KSZ327698:KTH327705 KJD327698:KJL327705 JZH327698:JZP327705 JPL327698:JPT327705 JFP327698:JFX327705 IVT327698:IWB327705 ILX327698:IMF327705 ICB327698:ICJ327705 HSF327698:HSN327705 HIJ327698:HIR327705 GYN327698:GYV327705 GOR327698:GOZ327705 GEV327698:GFD327705 FUZ327698:FVH327705 FLD327698:FLL327705 FBH327698:FBP327705 ERL327698:ERT327705 EHP327698:EHX327705 DXT327698:DYB327705 DNX327698:DOF327705 DEB327698:DEJ327705 CUF327698:CUN327705 CKJ327698:CKR327705 CAN327698:CAV327705 BQR327698:BQZ327705 BGV327698:BHD327705 AWZ327698:AXH327705 AND327698:ANL327705 ADH327698:ADP327705 TL327698:TT327705 JP327698:JX327705 R327698:Z327705 WWB262162:WWJ262169 WMF262162:WMN262169 WCJ262162:WCR262169 VSN262162:VSV262169 VIR262162:VIZ262169 UYV262162:UZD262169 UOZ262162:UPH262169 UFD262162:UFL262169 TVH262162:TVP262169 TLL262162:TLT262169 TBP262162:TBX262169 SRT262162:SSB262169 SHX262162:SIF262169 RYB262162:RYJ262169 ROF262162:RON262169 REJ262162:RER262169 QUN262162:QUV262169 QKR262162:QKZ262169 QAV262162:QBD262169 PQZ262162:PRH262169 PHD262162:PHL262169 OXH262162:OXP262169 ONL262162:ONT262169 ODP262162:ODX262169 NTT262162:NUB262169 NJX262162:NKF262169 NAB262162:NAJ262169 MQF262162:MQN262169 MGJ262162:MGR262169 LWN262162:LWV262169 LMR262162:LMZ262169 LCV262162:LDD262169 KSZ262162:KTH262169 KJD262162:KJL262169 JZH262162:JZP262169 JPL262162:JPT262169 JFP262162:JFX262169 IVT262162:IWB262169 ILX262162:IMF262169 ICB262162:ICJ262169 HSF262162:HSN262169 HIJ262162:HIR262169 GYN262162:GYV262169 GOR262162:GOZ262169 GEV262162:GFD262169 FUZ262162:FVH262169 FLD262162:FLL262169 FBH262162:FBP262169 ERL262162:ERT262169 EHP262162:EHX262169 DXT262162:DYB262169 DNX262162:DOF262169 DEB262162:DEJ262169 CUF262162:CUN262169 CKJ262162:CKR262169 CAN262162:CAV262169 BQR262162:BQZ262169 BGV262162:BHD262169 AWZ262162:AXH262169 AND262162:ANL262169 ADH262162:ADP262169 TL262162:TT262169 JP262162:JX262169 R262162:Z262169 WWB196626:WWJ196633 WMF196626:WMN196633 WCJ196626:WCR196633 VSN196626:VSV196633 VIR196626:VIZ196633 UYV196626:UZD196633 UOZ196626:UPH196633 UFD196626:UFL196633 TVH196626:TVP196633 TLL196626:TLT196633 TBP196626:TBX196633 SRT196626:SSB196633 SHX196626:SIF196633 RYB196626:RYJ196633 ROF196626:RON196633 REJ196626:RER196633 QUN196626:QUV196633 QKR196626:QKZ196633 QAV196626:QBD196633 PQZ196626:PRH196633 PHD196626:PHL196633 OXH196626:OXP196633 ONL196626:ONT196633 ODP196626:ODX196633 NTT196626:NUB196633 NJX196626:NKF196633 NAB196626:NAJ196633 MQF196626:MQN196633 MGJ196626:MGR196633 LWN196626:LWV196633 LMR196626:LMZ196633 LCV196626:LDD196633 KSZ196626:KTH196633 KJD196626:KJL196633 JZH196626:JZP196633 JPL196626:JPT196633 JFP196626:JFX196633 IVT196626:IWB196633 ILX196626:IMF196633 ICB196626:ICJ196633 HSF196626:HSN196633 HIJ196626:HIR196633 GYN196626:GYV196633 GOR196626:GOZ196633 GEV196626:GFD196633 FUZ196626:FVH196633 FLD196626:FLL196633 FBH196626:FBP196633 ERL196626:ERT196633 EHP196626:EHX196633 DXT196626:DYB196633 DNX196626:DOF196633 DEB196626:DEJ196633 CUF196626:CUN196633 CKJ196626:CKR196633 CAN196626:CAV196633 BQR196626:BQZ196633 BGV196626:BHD196633 AWZ196626:AXH196633 AND196626:ANL196633 ADH196626:ADP196633 TL196626:TT196633 JP196626:JX196633 R196626:Z196633 WWB131090:WWJ131097 WMF131090:WMN131097 WCJ131090:WCR131097 VSN131090:VSV131097 VIR131090:VIZ131097 UYV131090:UZD131097 UOZ131090:UPH131097 UFD131090:UFL131097 TVH131090:TVP131097 TLL131090:TLT131097 TBP131090:TBX131097 SRT131090:SSB131097 SHX131090:SIF131097 RYB131090:RYJ131097 ROF131090:RON131097 REJ131090:RER131097 QUN131090:QUV131097 QKR131090:QKZ131097 QAV131090:QBD131097 PQZ131090:PRH131097 PHD131090:PHL131097 OXH131090:OXP131097 ONL131090:ONT131097 ODP131090:ODX131097 NTT131090:NUB131097 NJX131090:NKF131097 NAB131090:NAJ131097 MQF131090:MQN131097 MGJ131090:MGR131097 LWN131090:LWV131097 LMR131090:LMZ131097 LCV131090:LDD131097 KSZ131090:KTH131097 KJD131090:KJL131097 JZH131090:JZP131097 JPL131090:JPT131097 JFP131090:JFX131097 IVT131090:IWB131097 ILX131090:IMF131097 ICB131090:ICJ131097 HSF131090:HSN131097 HIJ131090:HIR131097 GYN131090:GYV131097 GOR131090:GOZ131097 GEV131090:GFD131097 FUZ131090:FVH131097 FLD131090:FLL131097 FBH131090:FBP131097 ERL131090:ERT131097 EHP131090:EHX131097 DXT131090:DYB131097 DNX131090:DOF131097 DEB131090:DEJ131097 CUF131090:CUN131097 CKJ131090:CKR131097 CAN131090:CAV131097 BQR131090:BQZ131097 BGV131090:BHD131097 AWZ131090:AXH131097 AND131090:ANL131097 ADH131090:ADP131097 TL131090:TT131097 JP131090:JX131097 R131090:Z131097 WWB65554:WWJ65561 WMF65554:WMN65561 WCJ65554:WCR65561 VSN65554:VSV65561 VIR65554:VIZ65561 UYV65554:UZD65561 UOZ65554:UPH65561 UFD65554:UFL65561 TVH65554:TVP65561 TLL65554:TLT65561 TBP65554:TBX65561 SRT65554:SSB65561 SHX65554:SIF65561 RYB65554:RYJ65561 ROF65554:RON65561 REJ65554:RER65561 QUN65554:QUV65561 QKR65554:QKZ65561 QAV65554:QBD65561 PQZ65554:PRH65561 PHD65554:PHL65561 OXH65554:OXP65561 ONL65554:ONT65561 ODP65554:ODX65561 NTT65554:NUB65561 NJX65554:NKF65561 NAB65554:NAJ65561 MQF65554:MQN65561 MGJ65554:MGR65561 LWN65554:LWV65561 LMR65554:LMZ65561 LCV65554:LDD65561 KSZ65554:KTH65561 KJD65554:KJL65561 JZH65554:JZP65561 JPL65554:JPT65561 JFP65554:JFX65561 IVT65554:IWB65561 ILX65554:IMF65561 ICB65554:ICJ65561 HSF65554:HSN65561 HIJ65554:HIR65561 GYN65554:GYV65561 GOR65554:GOZ65561 GEV65554:GFD65561 FUZ65554:FVH65561 FLD65554:FLL65561 FBH65554:FBP65561 ERL65554:ERT65561 EHP65554:EHX65561 DXT65554:DYB65561 DNX65554:DOF65561 DEB65554:DEJ65561 CUF65554:CUN65561 CKJ65554:CKR65561 CAN65554:CAV65561 BQR65554:BQZ65561 BGV65554:BHD65561 AWZ65554:AXH65561 AND65554:ANL65561 ADH65554:ADP65561 TL65554:TT65561 JP65554:JX65561 R65554:Z65561 WWB18:WWJ25 WMF18:WMN25 WCJ18:WCR25 VSN18:VSV25 VIR18:VIZ25 UYV18:UZD25 UOZ18:UPH25 UFD18:UFL25 TVH18:TVP25 TLL18:TLT25 TBP18:TBX25 SRT18:SSB25 SHX18:SIF25 RYB18:RYJ25 ROF18:RON25 REJ18:RER25 QUN18:QUV25 QKR18:QKZ25 QAV18:QBD25 PQZ18:PRH25 PHD18:PHL25 OXH18:OXP25 ONL18:ONT25 ODP18:ODX25 NTT18:NUB25 NJX18:NKF25 NAB18:NAJ25 MQF18:MQN25 MGJ18:MGR25 LWN18:LWV25 LMR18:LMZ25 LCV18:LDD25 KSZ18:KTH25 KJD18:KJL25 JZH18:JZP25 JPL18:JPT25 JFP18:JFX25 IVT18:IWB25 ILX18:IMF25 ICB18:ICJ25 HSF18:HSN25 HIJ18:HIR25 GYN18:GYV25 GOR18:GOZ25 GEV18:GFD25 FUZ18:FVH25 FLD18:FLL25 FBH18:FBP25 ERL18:ERT25 EHP18:EHX25 DXT18:DYB25 DNX18:DOF25 DEB18:DEJ25 CUF18:CUN25 CKJ18:CKR25 CAN18:CAV25 BQR18:BQZ25 BGV18:BHD25 AWZ18:AXH25 AND18:ANL25 ADH18:ADP25 TL18:TT25 JP18:JX25 R18:Z25 WVT983058:WVW983065 WLX983058:WMA983065 WCB983058:WCE983065 VSF983058:VSI983065 VIJ983058:VIM983065 UYN983058:UYQ983065 UOR983058:UOU983065 UEV983058:UEY983065 TUZ983058:TVC983065 TLD983058:TLG983065 TBH983058:TBK983065 SRL983058:SRO983065 SHP983058:SHS983065 RXT983058:RXW983065 RNX983058:ROA983065 REB983058:REE983065 QUF983058:QUI983065 QKJ983058:QKM983065 QAN983058:QAQ983065 PQR983058:PQU983065 PGV983058:PGY983065 OWZ983058:OXC983065 OND983058:ONG983065 ODH983058:ODK983065 NTL983058:NTO983065 NJP983058:NJS983065 MZT983058:MZW983065 MPX983058:MQA983065 MGB983058:MGE983065 LWF983058:LWI983065 LMJ983058:LMM983065 LCN983058:LCQ983065 KSR983058:KSU983065 KIV983058:KIY983065 JYZ983058:JZC983065 JPD983058:JPG983065 JFH983058:JFK983065 IVL983058:IVO983065 ILP983058:ILS983065 IBT983058:IBW983065 HRX983058:HSA983065 HIB983058:HIE983065 GYF983058:GYI983065 GOJ983058:GOM983065 GEN983058:GEQ983065 FUR983058:FUU983065 FKV983058:FKY983065 FAZ983058:FBC983065 ERD983058:ERG983065 EHH983058:EHK983065 DXL983058:DXO983065 DNP983058:DNS983065 DDT983058:DDW983065 CTX983058:CUA983065 CKB983058:CKE983065 CAF983058:CAI983065 BQJ983058:BQM983065 BGN983058:BGQ983065 AWR983058:AWU983065 AMV983058:AMY983065 ACZ983058:ADC983065 TD983058:TG983065 JH983058:JK983065 J983058:M983065 WVT917522:WVW917529 WLX917522:WMA917529 WCB917522:WCE917529 VSF917522:VSI917529 VIJ917522:VIM917529 UYN917522:UYQ917529 UOR917522:UOU917529 UEV917522:UEY917529 TUZ917522:TVC917529 TLD917522:TLG917529 TBH917522:TBK917529 SRL917522:SRO917529 SHP917522:SHS917529 RXT917522:RXW917529 RNX917522:ROA917529 REB917522:REE917529 QUF917522:QUI917529 QKJ917522:QKM917529 QAN917522:QAQ917529 PQR917522:PQU917529 PGV917522:PGY917529 OWZ917522:OXC917529 OND917522:ONG917529 ODH917522:ODK917529 NTL917522:NTO917529 NJP917522:NJS917529 MZT917522:MZW917529 MPX917522:MQA917529 MGB917522:MGE917529 LWF917522:LWI917529 LMJ917522:LMM917529 LCN917522:LCQ917529 KSR917522:KSU917529 KIV917522:KIY917529 JYZ917522:JZC917529 JPD917522:JPG917529 JFH917522:JFK917529 IVL917522:IVO917529 ILP917522:ILS917529 IBT917522:IBW917529 HRX917522:HSA917529 HIB917522:HIE917529 GYF917522:GYI917529 GOJ917522:GOM917529 GEN917522:GEQ917529 FUR917522:FUU917529 FKV917522:FKY917529 FAZ917522:FBC917529 ERD917522:ERG917529 EHH917522:EHK917529 DXL917522:DXO917529 DNP917522:DNS917529 DDT917522:DDW917529 CTX917522:CUA917529 CKB917522:CKE917529 CAF917522:CAI917529 BQJ917522:BQM917529 BGN917522:BGQ917529 AWR917522:AWU917529 AMV917522:AMY917529 ACZ917522:ADC917529 TD917522:TG917529 JH917522:JK917529 J917522:M917529 WVT851986:WVW851993 WLX851986:WMA851993 WCB851986:WCE851993 VSF851986:VSI851993 VIJ851986:VIM851993 UYN851986:UYQ851993 UOR851986:UOU851993 UEV851986:UEY851993 TUZ851986:TVC851993 TLD851986:TLG851993 TBH851986:TBK851993 SRL851986:SRO851993 SHP851986:SHS851993 RXT851986:RXW851993 RNX851986:ROA851993 REB851986:REE851993 QUF851986:QUI851993 QKJ851986:QKM851993 QAN851986:QAQ851993 PQR851986:PQU851993 PGV851986:PGY851993 OWZ851986:OXC851993 OND851986:ONG851993 ODH851986:ODK851993 NTL851986:NTO851993 NJP851986:NJS851993 MZT851986:MZW851993 MPX851986:MQA851993 MGB851986:MGE851993 LWF851986:LWI851993 LMJ851986:LMM851993 LCN851986:LCQ851993 KSR851986:KSU851993 KIV851986:KIY851993 JYZ851986:JZC851993 JPD851986:JPG851993 JFH851986:JFK851993 IVL851986:IVO851993 ILP851986:ILS851993 IBT851986:IBW851993 HRX851986:HSA851993 HIB851986:HIE851993 GYF851986:GYI851993 GOJ851986:GOM851993 GEN851986:GEQ851993 FUR851986:FUU851993 FKV851986:FKY851993 FAZ851986:FBC851993 ERD851986:ERG851993 EHH851986:EHK851993 DXL851986:DXO851993 DNP851986:DNS851993 DDT851986:DDW851993 CTX851986:CUA851993 CKB851986:CKE851993 CAF851986:CAI851993 BQJ851986:BQM851993 BGN851986:BGQ851993 AWR851986:AWU851993 AMV851986:AMY851993 ACZ851986:ADC851993 TD851986:TG851993 JH851986:JK851993 J851986:M851993 WVT786450:WVW786457 WLX786450:WMA786457 WCB786450:WCE786457 VSF786450:VSI786457 VIJ786450:VIM786457 UYN786450:UYQ786457 UOR786450:UOU786457 UEV786450:UEY786457 TUZ786450:TVC786457 TLD786450:TLG786457 TBH786450:TBK786457 SRL786450:SRO786457 SHP786450:SHS786457 RXT786450:RXW786457 RNX786450:ROA786457 REB786450:REE786457 QUF786450:QUI786457 QKJ786450:QKM786457 QAN786450:QAQ786457 PQR786450:PQU786457 PGV786450:PGY786457 OWZ786450:OXC786457 OND786450:ONG786457 ODH786450:ODK786457 NTL786450:NTO786457 NJP786450:NJS786457 MZT786450:MZW786457 MPX786450:MQA786457 MGB786450:MGE786457 LWF786450:LWI786457 LMJ786450:LMM786457 LCN786450:LCQ786457 KSR786450:KSU786457 KIV786450:KIY786457 JYZ786450:JZC786457 JPD786450:JPG786457 JFH786450:JFK786457 IVL786450:IVO786457 ILP786450:ILS786457 IBT786450:IBW786457 HRX786450:HSA786457 HIB786450:HIE786457 GYF786450:GYI786457 GOJ786450:GOM786457 GEN786450:GEQ786457 FUR786450:FUU786457 FKV786450:FKY786457 FAZ786450:FBC786457 ERD786450:ERG786457 EHH786450:EHK786457 DXL786450:DXO786457 DNP786450:DNS786457 DDT786450:DDW786457 CTX786450:CUA786457 CKB786450:CKE786457 CAF786450:CAI786457 BQJ786450:BQM786457 BGN786450:BGQ786457 AWR786450:AWU786457 AMV786450:AMY786457 ACZ786450:ADC786457 TD786450:TG786457 JH786450:JK786457 J786450:M786457 WVT720914:WVW720921 WLX720914:WMA720921 WCB720914:WCE720921 VSF720914:VSI720921 VIJ720914:VIM720921 UYN720914:UYQ720921 UOR720914:UOU720921 UEV720914:UEY720921 TUZ720914:TVC720921 TLD720914:TLG720921 TBH720914:TBK720921 SRL720914:SRO720921 SHP720914:SHS720921 RXT720914:RXW720921 RNX720914:ROA720921 REB720914:REE720921 QUF720914:QUI720921 QKJ720914:QKM720921 QAN720914:QAQ720921 PQR720914:PQU720921 PGV720914:PGY720921 OWZ720914:OXC720921 OND720914:ONG720921 ODH720914:ODK720921 NTL720914:NTO720921 NJP720914:NJS720921 MZT720914:MZW720921 MPX720914:MQA720921 MGB720914:MGE720921 LWF720914:LWI720921 LMJ720914:LMM720921 LCN720914:LCQ720921 KSR720914:KSU720921 KIV720914:KIY720921 JYZ720914:JZC720921 JPD720914:JPG720921 JFH720914:JFK720921 IVL720914:IVO720921 ILP720914:ILS720921 IBT720914:IBW720921 HRX720914:HSA720921 HIB720914:HIE720921 GYF720914:GYI720921 GOJ720914:GOM720921 GEN720914:GEQ720921 FUR720914:FUU720921 FKV720914:FKY720921 FAZ720914:FBC720921 ERD720914:ERG720921 EHH720914:EHK720921 DXL720914:DXO720921 DNP720914:DNS720921 DDT720914:DDW720921 CTX720914:CUA720921 CKB720914:CKE720921 CAF720914:CAI720921 BQJ720914:BQM720921 BGN720914:BGQ720921 AWR720914:AWU720921 AMV720914:AMY720921 ACZ720914:ADC720921 TD720914:TG720921 JH720914:JK720921 J720914:M720921 WVT655378:WVW655385 WLX655378:WMA655385 WCB655378:WCE655385 VSF655378:VSI655385 VIJ655378:VIM655385 UYN655378:UYQ655385 UOR655378:UOU655385 UEV655378:UEY655385 TUZ655378:TVC655385 TLD655378:TLG655385 TBH655378:TBK655385 SRL655378:SRO655385 SHP655378:SHS655385 RXT655378:RXW655385 RNX655378:ROA655385 REB655378:REE655385 QUF655378:QUI655385 QKJ655378:QKM655385 QAN655378:QAQ655385 PQR655378:PQU655385 PGV655378:PGY655385 OWZ655378:OXC655385 OND655378:ONG655385 ODH655378:ODK655385 NTL655378:NTO655385 NJP655378:NJS655385 MZT655378:MZW655385 MPX655378:MQA655385 MGB655378:MGE655385 LWF655378:LWI655385 LMJ655378:LMM655385 LCN655378:LCQ655385 KSR655378:KSU655385 KIV655378:KIY655385 JYZ655378:JZC655385 JPD655378:JPG655385 JFH655378:JFK655385 IVL655378:IVO655385 ILP655378:ILS655385 IBT655378:IBW655385 HRX655378:HSA655385 HIB655378:HIE655385 GYF655378:GYI655385 GOJ655378:GOM655385 GEN655378:GEQ655385 FUR655378:FUU655385 FKV655378:FKY655385 FAZ655378:FBC655385 ERD655378:ERG655385 EHH655378:EHK655385 DXL655378:DXO655385 DNP655378:DNS655385 DDT655378:DDW655385 CTX655378:CUA655385 CKB655378:CKE655385 CAF655378:CAI655385 BQJ655378:BQM655385 BGN655378:BGQ655385 AWR655378:AWU655385 AMV655378:AMY655385 ACZ655378:ADC655385 TD655378:TG655385 JH655378:JK655385 J655378:M655385 WVT589842:WVW589849 WLX589842:WMA589849 WCB589842:WCE589849 VSF589842:VSI589849 VIJ589842:VIM589849 UYN589842:UYQ589849 UOR589842:UOU589849 UEV589842:UEY589849 TUZ589842:TVC589849 TLD589842:TLG589849 TBH589842:TBK589849 SRL589842:SRO589849 SHP589842:SHS589849 RXT589842:RXW589849 RNX589842:ROA589849 REB589842:REE589849 QUF589842:QUI589849 QKJ589842:QKM589849 QAN589842:QAQ589849 PQR589842:PQU589849 PGV589842:PGY589849 OWZ589842:OXC589849 OND589842:ONG589849 ODH589842:ODK589849 NTL589842:NTO589849 NJP589842:NJS589849 MZT589842:MZW589849 MPX589842:MQA589849 MGB589842:MGE589849 LWF589842:LWI589849 LMJ589842:LMM589849 LCN589842:LCQ589849 KSR589842:KSU589849 KIV589842:KIY589849 JYZ589842:JZC589849 JPD589842:JPG589849 JFH589842:JFK589849 IVL589842:IVO589849 ILP589842:ILS589849 IBT589842:IBW589849 HRX589842:HSA589849 HIB589842:HIE589849 GYF589842:GYI589849 GOJ589842:GOM589849 GEN589842:GEQ589849 FUR589842:FUU589849 FKV589842:FKY589849 FAZ589842:FBC589849 ERD589842:ERG589849 EHH589842:EHK589849 DXL589842:DXO589849 DNP589842:DNS589849 DDT589842:DDW589849 CTX589842:CUA589849 CKB589842:CKE589849 CAF589842:CAI589849 BQJ589842:BQM589849 BGN589842:BGQ589849 AWR589842:AWU589849 AMV589842:AMY589849 ACZ589842:ADC589849 TD589842:TG589849 JH589842:JK589849 J589842:M589849 WVT524306:WVW524313 WLX524306:WMA524313 WCB524306:WCE524313 VSF524306:VSI524313 VIJ524306:VIM524313 UYN524306:UYQ524313 UOR524306:UOU524313 UEV524306:UEY524313 TUZ524306:TVC524313 TLD524306:TLG524313 TBH524306:TBK524313 SRL524306:SRO524313 SHP524306:SHS524313 RXT524306:RXW524313 RNX524306:ROA524313 REB524306:REE524313 QUF524306:QUI524313 QKJ524306:QKM524313 QAN524306:QAQ524313 PQR524306:PQU524313 PGV524306:PGY524313 OWZ524306:OXC524313 OND524306:ONG524313 ODH524306:ODK524313 NTL524306:NTO524313 NJP524306:NJS524313 MZT524306:MZW524313 MPX524306:MQA524313 MGB524306:MGE524313 LWF524306:LWI524313 LMJ524306:LMM524313 LCN524306:LCQ524313 KSR524306:KSU524313 KIV524306:KIY524313 JYZ524306:JZC524313 JPD524306:JPG524313 JFH524306:JFK524313 IVL524306:IVO524313 ILP524306:ILS524313 IBT524306:IBW524313 HRX524306:HSA524313 HIB524306:HIE524313 GYF524306:GYI524313 GOJ524306:GOM524313 GEN524306:GEQ524313 FUR524306:FUU524313 FKV524306:FKY524313 FAZ524306:FBC524313 ERD524306:ERG524313 EHH524306:EHK524313 DXL524306:DXO524313 DNP524306:DNS524313 DDT524306:DDW524313 CTX524306:CUA524313 CKB524306:CKE524313 CAF524306:CAI524313 BQJ524306:BQM524313 BGN524306:BGQ524313 AWR524306:AWU524313 AMV524306:AMY524313 ACZ524306:ADC524313 TD524306:TG524313 JH524306:JK524313 J524306:M524313 WVT458770:WVW458777 WLX458770:WMA458777 WCB458770:WCE458777 VSF458770:VSI458777 VIJ458770:VIM458777 UYN458770:UYQ458777 UOR458770:UOU458777 UEV458770:UEY458777 TUZ458770:TVC458777 TLD458770:TLG458777 TBH458770:TBK458777 SRL458770:SRO458777 SHP458770:SHS458777 RXT458770:RXW458777 RNX458770:ROA458777 REB458770:REE458777 QUF458770:QUI458777 QKJ458770:QKM458777 QAN458770:QAQ458777 PQR458770:PQU458777 PGV458770:PGY458777 OWZ458770:OXC458777 OND458770:ONG458777 ODH458770:ODK458777 NTL458770:NTO458777 NJP458770:NJS458777 MZT458770:MZW458777 MPX458770:MQA458777 MGB458770:MGE458777 LWF458770:LWI458777 LMJ458770:LMM458777 LCN458770:LCQ458777 KSR458770:KSU458777 KIV458770:KIY458777 JYZ458770:JZC458777 JPD458770:JPG458777 JFH458770:JFK458777 IVL458770:IVO458777 ILP458770:ILS458777 IBT458770:IBW458777 HRX458770:HSA458777 HIB458770:HIE458777 GYF458770:GYI458777 GOJ458770:GOM458777 GEN458770:GEQ458777 FUR458770:FUU458777 FKV458770:FKY458777 FAZ458770:FBC458777 ERD458770:ERG458777 EHH458770:EHK458777 DXL458770:DXO458777 DNP458770:DNS458777 DDT458770:DDW458777 CTX458770:CUA458777 CKB458770:CKE458777 CAF458770:CAI458777 BQJ458770:BQM458777 BGN458770:BGQ458777 AWR458770:AWU458777 AMV458770:AMY458777 ACZ458770:ADC458777 TD458770:TG458777 JH458770:JK458777 J458770:M458777 WVT393234:WVW393241 WLX393234:WMA393241 WCB393234:WCE393241 VSF393234:VSI393241 VIJ393234:VIM393241 UYN393234:UYQ393241 UOR393234:UOU393241 UEV393234:UEY393241 TUZ393234:TVC393241 TLD393234:TLG393241 TBH393234:TBK393241 SRL393234:SRO393241 SHP393234:SHS393241 RXT393234:RXW393241 RNX393234:ROA393241 REB393234:REE393241 QUF393234:QUI393241 QKJ393234:QKM393241 QAN393234:QAQ393241 PQR393234:PQU393241 PGV393234:PGY393241 OWZ393234:OXC393241 OND393234:ONG393241 ODH393234:ODK393241 NTL393234:NTO393241 NJP393234:NJS393241 MZT393234:MZW393241 MPX393234:MQA393241 MGB393234:MGE393241 LWF393234:LWI393241 LMJ393234:LMM393241 LCN393234:LCQ393241 KSR393234:KSU393241 KIV393234:KIY393241 JYZ393234:JZC393241 JPD393234:JPG393241 JFH393234:JFK393241 IVL393234:IVO393241 ILP393234:ILS393241 IBT393234:IBW393241 HRX393234:HSA393241 HIB393234:HIE393241 GYF393234:GYI393241 GOJ393234:GOM393241 GEN393234:GEQ393241 FUR393234:FUU393241 FKV393234:FKY393241 FAZ393234:FBC393241 ERD393234:ERG393241 EHH393234:EHK393241 DXL393234:DXO393241 DNP393234:DNS393241 DDT393234:DDW393241 CTX393234:CUA393241 CKB393234:CKE393241 CAF393234:CAI393241 BQJ393234:BQM393241 BGN393234:BGQ393241 AWR393234:AWU393241 AMV393234:AMY393241 ACZ393234:ADC393241 TD393234:TG393241 JH393234:JK393241 J393234:M393241 WVT327698:WVW327705 WLX327698:WMA327705 WCB327698:WCE327705 VSF327698:VSI327705 VIJ327698:VIM327705 UYN327698:UYQ327705 UOR327698:UOU327705 UEV327698:UEY327705 TUZ327698:TVC327705 TLD327698:TLG327705 TBH327698:TBK327705 SRL327698:SRO327705 SHP327698:SHS327705 RXT327698:RXW327705 RNX327698:ROA327705 REB327698:REE327705 QUF327698:QUI327705 QKJ327698:QKM327705 QAN327698:QAQ327705 PQR327698:PQU327705 PGV327698:PGY327705 OWZ327698:OXC327705 OND327698:ONG327705 ODH327698:ODK327705 NTL327698:NTO327705 NJP327698:NJS327705 MZT327698:MZW327705 MPX327698:MQA327705 MGB327698:MGE327705 LWF327698:LWI327705 LMJ327698:LMM327705 LCN327698:LCQ327705 KSR327698:KSU327705 KIV327698:KIY327705 JYZ327698:JZC327705 JPD327698:JPG327705 JFH327698:JFK327705 IVL327698:IVO327705 ILP327698:ILS327705 IBT327698:IBW327705 HRX327698:HSA327705 HIB327698:HIE327705 GYF327698:GYI327705 GOJ327698:GOM327705 GEN327698:GEQ327705 FUR327698:FUU327705 FKV327698:FKY327705 FAZ327698:FBC327705 ERD327698:ERG327705 EHH327698:EHK327705 DXL327698:DXO327705 DNP327698:DNS327705 DDT327698:DDW327705 CTX327698:CUA327705 CKB327698:CKE327705 CAF327698:CAI327705 BQJ327698:BQM327705 BGN327698:BGQ327705 AWR327698:AWU327705 AMV327698:AMY327705 ACZ327698:ADC327705 TD327698:TG327705 JH327698:JK327705 J327698:M327705 WVT262162:WVW262169 WLX262162:WMA262169 WCB262162:WCE262169 VSF262162:VSI262169 VIJ262162:VIM262169 UYN262162:UYQ262169 UOR262162:UOU262169 UEV262162:UEY262169 TUZ262162:TVC262169 TLD262162:TLG262169 TBH262162:TBK262169 SRL262162:SRO262169 SHP262162:SHS262169 RXT262162:RXW262169 RNX262162:ROA262169 REB262162:REE262169 QUF262162:QUI262169 QKJ262162:QKM262169 QAN262162:QAQ262169 PQR262162:PQU262169 PGV262162:PGY262169 OWZ262162:OXC262169 OND262162:ONG262169 ODH262162:ODK262169 NTL262162:NTO262169 NJP262162:NJS262169 MZT262162:MZW262169 MPX262162:MQA262169 MGB262162:MGE262169 LWF262162:LWI262169 LMJ262162:LMM262169 LCN262162:LCQ262169 KSR262162:KSU262169 KIV262162:KIY262169 JYZ262162:JZC262169 JPD262162:JPG262169 JFH262162:JFK262169 IVL262162:IVO262169 ILP262162:ILS262169 IBT262162:IBW262169 HRX262162:HSA262169 HIB262162:HIE262169 GYF262162:GYI262169 GOJ262162:GOM262169 GEN262162:GEQ262169 FUR262162:FUU262169 FKV262162:FKY262169 FAZ262162:FBC262169 ERD262162:ERG262169 EHH262162:EHK262169 DXL262162:DXO262169 DNP262162:DNS262169 DDT262162:DDW262169 CTX262162:CUA262169 CKB262162:CKE262169 CAF262162:CAI262169 BQJ262162:BQM262169 BGN262162:BGQ262169 AWR262162:AWU262169 AMV262162:AMY262169 ACZ262162:ADC262169 TD262162:TG262169 JH262162:JK262169 J262162:M262169 WVT196626:WVW196633 WLX196626:WMA196633 WCB196626:WCE196633 VSF196626:VSI196633 VIJ196626:VIM196633 UYN196626:UYQ196633 UOR196626:UOU196633 UEV196626:UEY196633 TUZ196626:TVC196633 TLD196626:TLG196633 TBH196626:TBK196633 SRL196626:SRO196633 SHP196626:SHS196633 RXT196626:RXW196633 RNX196626:ROA196633 REB196626:REE196633 QUF196626:QUI196633 QKJ196626:QKM196633 QAN196626:QAQ196633 PQR196626:PQU196633 PGV196626:PGY196633 OWZ196626:OXC196633 OND196626:ONG196633 ODH196626:ODK196633 NTL196626:NTO196633 NJP196626:NJS196633 MZT196626:MZW196633 MPX196626:MQA196633 MGB196626:MGE196633 LWF196626:LWI196633 LMJ196626:LMM196633 LCN196626:LCQ196633 KSR196626:KSU196633 KIV196626:KIY196633 JYZ196626:JZC196633 JPD196626:JPG196633 JFH196626:JFK196633 IVL196626:IVO196633 ILP196626:ILS196633 IBT196626:IBW196633 HRX196626:HSA196633 HIB196626:HIE196633 GYF196626:GYI196633 GOJ196626:GOM196633 GEN196626:GEQ196633 FUR196626:FUU196633 FKV196626:FKY196633 FAZ196626:FBC196633 ERD196626:ERG196633 EHH196626:EHK196633 DXL196626:DXO196633 DNP196626:DNS196633 DDT196626:DDW196633 CTX196626:CUA196633 CKB196626:CKE196633 CAF196626:CAI196633 BQJ196626:BQM196633 BGN196626:BGQ196633 AWR196626:AWU196633 AMV196626:AMY196633 ACZ196626:ADC196633 TD196626:TG196633 JH196626:JK196633 J196626:M196633 WVT131090:WVW131097 WLX131090:WMA131097 WCB131090:WCE131097 VSF131090:VSI131097 VIJ131090:VIM131097 UYN131090:UYQ131097 UOR131090:UOU131097 UEV131090:UEY131097 TUZ131090:TVC131097 TLD131090:TLG131097 TBH131090:TBK131097 SRL131090:SRO131097 SHP131090:SHS131097 RXT131090:RXW131097 RNX131090:ROA131097 REB131090:REE131097 QUF131090:QUI131097 QKJ131090:QKM131097 QAN131090:QAQ131097 PQR131090:PQU131097 PGV131090:PGY131097 OWZ131090:OXC131097 OND131090:ONG131097 ODH131090:ODK131097 NTL131090:NTO131097 NJP131090:NJS131097 MZT131090:MZW131097 MPX131090:MQA131097 MGB131090:MGE131097 LWF131090:LWI131097 LMJ131090:LMM131097 LCN131090:LCQ131097 KSR131090:KSU131097 KIV131090:KIY131097 JYZ131090:JZC131097 JPD131090:JPG131097 JFH131090:JFK131097 IVL131090:IVO131097 ILP131090:ILS131097 IBT131090:IBW131097 HRX131090:HSA131097 HIB131090:HIE131097 GYF131090:GYI131097 GOJ131090:GOM131097 GEN131090:GEQ131097 FUR131090:FUU131097 FKV131090:FKY131097 FAZ131090:FBC131097 ERD131090:ERG131097 EHH131090:EHK131097 DXL131090:DXO131097 DNP131090:DNS131097 DDT131090:DDW131097 CTX131090:CUA131097 CKB131090:CKE131097 CAF131090:CAI131097 BQJ131090:BQM131097 BGN131090:BGQ131097 AWR131090:AWU131097 AMV131090:AMY131097 ACZ131090:ADC131097 TD131090:TG131097 JH131090:JK131097 J131090:M131097 WVT65554:WVW65561 WLX65554:WMA65561 WCB65554:WCE65561 VSF65554:VSI65561 VIJ65554:VIM65561 UYN65554:UYQ65561 UOR65554:UOU65561 UEV65554:UEY65561 TUZ65554:TVC65561 TLD65554:TLG65561 TBH65554:TBK65561 SRL65554:SRO65561 SHP65554:SHS65561 RXT65554:RXW65561 RNX65554:ROA65561 REB65554:REE65561 QUF65554:QUI65561 QKJ65554:QKM65561 QAN65554:QAQ65561 PQR65554:PQU65561 PGV65554:PGY65561 OWZ65554:OXC65561 OND65554:ONG65561 ODH65554:ODK65561 NTL65554:NTO65561 NJP65554:NJS65561 MZT65554:MZW65561 MPX65554:MQA65561 MGB65554:MGE65561 LWF65554:LWI65561 LMJ65554:LMM65561 LCN65554:LCQ65561 KSR65554:KSU65561 KIV65554:KIY65561 JYZ65554:JZC65561 JPD65554:JPG65561 JFH65554:JFK65561 IVL65554:IVO65561 ILP65554:ILS65561 IBT65554:IBW65561 HRX65554:HSA65561 HIB65554:HIE65561 GYF65554:GYI65561 GOJ65554:GOM65561 GEN65554:GEQ65561 FUR65554:FUU65561 FKV65554:FKY65561 FAZ65554:FBC65561 ERD65554:ERG65561 EHH65554:EHK65561 DXL65554:DXO65561 DNP65554:DNS65561 DDT65554:DDW65561 CTX65554:CUA65561 CKB65554:CKE65561 CAF65554:CAI65561 BQJ65554:BQM65561 BGN65554:BGQ65561 AWR65554:AWU65561 AMV65554:AMY65561 ACZ65554:ADC65561 TD65554:TG65561 JH65554:JK65561 J65554:M65561 WVT18:WVW25 WLX18:WMA25 WCB18:WCE25 VSF18:VSI25 VIJ18:VIM25 UYN18:UYQ25 UOR18:UOU25 UEV18:UEY25 TUZ18:TVC25 TLD18:TLG25 TBH18:TBK25 SRL18:SRO25 SHP18:SHS25 RXT18:RXW25 RNX18:ROA25 REB18:REE25 QUF18:QUI25 QKJ18:QKM25 QAN18:QAQ25 PQR18:PQU25 PGV18:PGY25 OWZ18:OXC25 OND18:ONG25 ODH18:ODK25 NTL18:NTO25 NJP18:NJS25 MZT18:MZW25 MPX18:MQA25 MGB18:MGE25 LWF18:LWI25 LMJ18:LMM25 LCN18:LCQ25 KSR18:KSU25 KIV18:KIY25 JYZ18:JZC25 JPD18:JPG25 JFH18:JFK25 IVL18:IVO25 ILP18:ILS25 IBT18:IBW25 HRX18:HSA25 HIB18:HIE25 GYF18:GYI25 GOJ18:GOM25 GEN18:GEQ25 FUR18:FUU25 FKV18:FKY25 FAZ18:FBC25 ERD18:ERG25 EHH18:EHK25 DXL18:DXO25 DNP18:DNS25 DDT18:DDW25 CTX18:CUA25 CKB18:CKE25 CAF18:CAI25 BQJ18:BQM25 BGN18:BGQ25 AWR18:AWU25 AMV18:AMY25 ACZ18:ADC25 AT20 BB18 AT22" xr:uid="{63E0B267-4A03-49F5-A293-314B414A0A6E}">
      <formula1>$BE$2:$BE$4</formula1>
    </dataValidation>
    <dataValidation type="list" allowBlank="1" showInputMessage="1" showErrorMessage="1" sqref="AV23:BC23" xr:uid="{03B736E8-FFC3-436D-8AA8-5D61CBD7A658}">
      <formula1>$BG$2:$BG$3</formula1>
    </dataValidation>
    <dataValidation type="list" allowBlank="1" showInputMessage="1" showErrorMessage="1" sqref="AV24:BC24" xr:uid="{58F993EB-80F0-4813-A190-D272E7C3C082}">
      <formula1>$BH$2:$BH$3</formula1>
    </dataValidation>
    <dataValidation type="list" allowBlank="1" showInputMessage="1" showErrorMessage="1" sqref="AV25:BC25" xr:uid="{BD2741AB-5C33-4525-823C-5FECB2E44DF7}">
      <formula1>$BI$2:$BI$3</formula1>
    </dataValidation>
  </dataValidations>
  <pageMargins left="0.70866141732283472" right="0.70866141732283472" top="0.74803149606299213" bottom="0.74803149606299213"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様式⑤</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堤大輔</dc:creator>
  <cp:lastModifiedBy>堤 大輔</cp:lastModifiedBy>
  <cp:lastPrinted>2023-03-10T21:53:35Z</cp:lastPrinted>
  <dcterms:created xsi:type="dcterms:W3CDTF">2012-08-04T03:08:28Z</dcterms:created>
  <dcterms:modified xsi:type="dcterms:W3CDTF">2023-09-20T02:01:15Z</dcterms:modified>
</cp:coreProperties>
</file>